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公示用" sheetId="5" r:id="rId1"/>
  </sheets>
  <definedNames>
    <definedName name="_xlnm._FilterDatabase" localSheetId="0" hidden="1">公示用!$A$2:$E$942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<sst xmlns="http://schemas.openxmlformats.org/spreadsheetml/2006/main" count="4706" uniqueCount="1421">
  <si>
    <t>2025年度佳木斯市物业服务诚信评价档次</t>
  </si>
  <si>
    <t>县（市）区</t>
  </si>
  <si>
    <t>街道（乡镇）</t>
  </si>
  <si>
    <t>物业服务项目名称</t>
  </si>
  <si>
    <t>诚信档次</t>
  </si>
  <si>
    <t>物业服务企业名称</t>
  </si>
  <si>
    <t>桦南县</t>
  </si>
  <si>
    <t>新兴社区</t>
  </si>
  <si>
    <t>馨华旗</t>
  </si>
  <si>
    <t>优秀</t>
  </si>
  <si>
    <t>桦南县怡景物业管理有限公司</t>
  </si>
  <si>
    <t>名和社区</t>
  </si>
  <si>
    <t>名和城</t>
  </si>
  <si>
    <t>桦南县家和物业有限公司</t>
  </si>
  <si>
    <t>同江市</t>
  </si>
  <si>
    <t>兴华街道</t>
  </si>
  <si>
    <t>安捷小区</t>
  </si>
  <si>
    <t>同江市博发物业管理有限公司</t>
  </si>
  <si>
    <t>东风区</t>
  </si>
  <si>
    <t>建国街道</t>
  </si>
  <si>
    <t>东湾假日</t>
  </si>
  <si>
    <t>佳木斯君浩物业管理服务有限公司</t>
  </si>
  <si>
    <t>汤原县</t>
  </si>
  <si>
    <t>环城社区</t>
  </si>
  <si>
    <t>凤麟府</t>
  </si>
  <si>
    <t>汤原县人和物业管理有限公司</t>
  </si>
  <si>
    <t>北辰铭郡</t>
  </si>
  <si>
    <t>桦南县辰兴物业有限公司</t>
  </si>
  <si>
    <t>郊区</t>
  </si>
  <si>
    <t>红旗街道</t>
  </si>
  <si>
    <t>伟业蓝爵</t>
  </si>
  <si>
    <t>佳木斯长安伟业物业管理有限公司</t>
  </si>
  <si>
    <t>北环馨居</t>
  </si>
  <si>
    <t>黑龙江桦美物业管理有限公司</t>
  </si>
  <si>
    <t>繁荣街道</t>
  </si>
  <si>
    <t>滨江丽景</t>
  </si>
  <si>
    <t>同江市宏发物业有限公司</t>
  </si>
  <si>
    <t>慧福小镇</t>
  </si>
  <si>
    <t>同江市全盛物业有限公司</t>
  </si>
  <si>
    <t>文政社区</t>
  </si>
  <si>
    <t>建委高层</t>
  </si>
  <si>
    <t>桦南县建设公寓物业管理有限公司</t>
  </si>
  <si>
    <t>金钥匙名居</t>
  </si>
  <si>
    <t>同江市益宝物业有限公司</t>
  </si>
  <si>
    <t>秀北社区</t>
  </si>
  <si>
    <t>莱茵花园二期</t>
  </si>
  <si>
    <t>桦南县盛世物业管理有限公司</t>
  </si>
  <si>
    <t>伟业尚城F区</t>
  </si>
  <si>
    <t>佳木斯景阳物业管理有限责任公司</t>
  </si>
  <si>
    <t>五金小区</t>
  </si>
  <si>
    <t>同江市民心物业管理有限公司</t>
  </si>
  <si>
    <t>秀北小区1.2.7.8栋、金科新城3.4.5.6栋</t>
  </si>
  <si>
    <t>新兴银座</t>
  </si>
  <si>
    <t>桦南县畅鑫物业有限公司</t>
  </si>
  <si>
    <t>伟业尚城C区</t>
  </si>
  <si>
    <t>佳木斯融和物业管理有限公司</t>
  </si>
  <si>
    <t>友谊街道</t>
  </si>
  <si>
    <t>伟业悦府</t>
  </si>
  <si>
    <t>佳木斯市恒伟物业有限公司</t>
  </si>
  <si>
    <t>景泰佳园</t>
  </si>
  <si>
    <t>良好</t>
  </si>
  <si>
    <t>佳木斯景阳智慧物业管理有限责任公司</t>
  </si>
  <si>
    <t>宜福九郡</t>
  </si>
  <si>
    <t>中汇合创（黑龙江）物业服务有限公司</t>
  </si>
  <si>
    <t>向阳区</t>
  </si>
  <si>
    <t>长安街道</t>
  </si>
  <si>
    <t>沁香华庭</t>
  </si>
  <si>
    <t>佳木斯市锦城物业管理有限公司</t>
  </si>
  <si>
    <t>公园壹号</t>
  </si>
  <si>
    <t>佳木斯众森物业管理有限公司</t>
  </si>
  <si>
    <t>海关多层</t>
  </si>
  <si>
    <t>我的家</t>
  </si>
  <si>
    <t>同江市言信物业服务有限公司</t>
  </si>
  <si>
    <t>胜利社区</t>
  </si>
  <si>
    <t>富都铭苑</t>
  </si>
  <si>
    <t>光明小区1-3</t>
  </si>
  <si>
    <t>华龙小区</t>
  </si>
  <si>
    <t>同江市双福物业服务有限公司</t>
  </si>
  <si>
    <t>长安新城</t>
  </si>
  <si>
    <t>福庆社区</t>
  </si>
  <si>
    <t>福源新城</t>
  </si>
  <si>
    <t>桦南县焱城物业管理有限公司</t>
  </si>
  <si>
    <t>新府苑</t>
  </si>
  <si>
    <t>建设街道</t>
  </si>
  <si>
    <t>罗曼庄园小区</t>
  </si>
  <si>
    <t>佳木斯君威管理服务有限公司</t>
  </si>
  <si>
    <t>观江国际A、C</t>
  </si>
  <si>
    <t>前进区</t>
  </si>
  <si>
    <t>港湾
街道</t>
  </si>
  <si>
    <t>四海家园</t>
  </si>
  <si>
    <t>佳木斯景域物业管理有限公司物业</t>
  </si>
  <si>
    <t>海关楼小区</t>
  </si>
  <si>
    <t>新月社区</t>
  </si>
  <si>
    <t>新月二期</t>
  </si>
  <si>
    <t>东兴花园二期</t>
  </si>
  <si>
    <t>佳木斯恒强物业有限公司</t>
  </si>
  <si>
    <t>长安佳鑫</t>
  </si>
  <si>
    <t>馨嘉源</t>
  </si>
  <si>
    <t>伟业尚城B区</t>
  </si>
  <si>
    <t>上善丽景一期</t>
  </si>
  <si>
    <t>和光晨樾</t>
  </si>
  <si>
    <t>华鸿小区、御景蓝湾小区</t>
  </si>
  <si>
    <t>同江市松花江物业管理有限公司</t>
  </si>
  <si>
    <t>紫同雅苑</t>
  </si>
  <si>
    <t>同江市睦邻华堂物业服务有限公司</t>
  </si>
  <si>
    <t>瑞景华庭</t>
  </si>
  <si>
    <t>铁西社区</t>
  </si>
  <si>
    <t>馨公馆</t>
  </si>
  <si>
    <t>诗兰雅苑</t>
  </si>
  <si>
    <t>同江市益安物业有限公司</t>
  </si>
  <si>
    <t>振兴社区</t>
  </si>
  <si>
    <t>信合华庭</t>
  </si>
  <si>
    <t>黑龙江华强集团物业有限公司</t>
  </si>
  <si>
    <t>伟业尚城D区</t>
  </si>
  <si>
    <t>优胜美地</t>
  </si>
  <si>
    <t>佳木斯市港湾物业管理有限责任公司郊区分公司</t>
  </si>
  <si>
    <t>长安新城东区</t>
  </si>
  <si>
    <t>福地铭苑</t>
  </si>
  <si>
    <t>佳木斯福地铭苑物业有限公司</t>
  </si>
  <si>
    <t>东兴花园一期</t>
  </si>
  <si>
    <t>佳木斯市华盈项目管理有限责任公司</t>
  </si>
  <si>
    <t>桦川县</t>
  </si>
  <si>
    <t>阳光社区</t>
  </si>
  <si>
    <t>枫林学苑小区</t>
  </si>
  <si>
    <t>桦川县众泰物业有限公司</t>
  </si>
  <si>
    <t>悦新佳苑</t>
  </si>
  <si>
    <t>同江市坤浩物业管理有限公司</t>
  </si>
  <si>
    <t>御景豪庭</t>
  </si>
  <si>
    <t>桦南县景宏物业管理有限公司</t>
  </si>
  <si>
    <t>翰林苑</t>
  </si>
  <si>
    <t>同江市浩诚物业服务有限公司</t>
  </si>
  <si>
    <t>金融小区</t>
  </si>
  <si>
    <t>佳木斯市恒成物业有限公司</t>
  </si>
  <si>
    <t>白金湾小区</t>
  </si>
  <si>
    <t>黑龙江浩益物业管理有限公司</t>
  </si>
  <si>
    <t>育博社区</t>
  </si>
  <si>
    <t>馨华博苑</t>
  </si>
  <si>
    <t>凯悦家园ABC栋和小二楼</t>
  </si>
  <si>
    <t>同江市广厦物业有限公司</t>
  </si>
  <si>
    <t>滨江花园</t>
  </si>
  <si>
    <t>荣达伟业小区</t>
  </si>
  <si>
    <t>同江市建龙物业有限公司</t>
  </si>
  <si>
    <t>泰之源</t>
  </si>
  <si>
    <t>同江市恒泰物业管理有限公司</t>
  </si>
  <si>
    <t>花园社区</t>
  </si>
  <si>
    <t>观江国际小区</t>
  </si>
  <si>
    <t>人民银行住宅楼</t>
  </si>
  <si>
    <t>欧亚小镇</t>
  </si>
  <si>
    <t>佳木斯君航物业管理服务有限公司</t>
  </si>
  <si>
    <t>建设社区</t>
  </si>
  <si>
    <t>华强名苑</t>
  </si>
  <si>
    <t>尚林苑</t>
  </si>
  <si>
    <t>黑龙江海德联行物业服务有限公司</t>
  </si>
  <si>
    <t>荣安社区</t>
  </si>
  <si>
    <t>桦悦新城小区</t>
  </si>
  <si>
    <t>桦川县利民物业管理有限公司</t>
  </si>
  <si>
    <t>山水人家、山水橡树湾</t>
  </si>
  <si>
    <t>桦苑小区、朗嘉公寓</t>
  </si>
  <si>
    <t>永安
街道</t>
  </si>
  <si>
    <t>滨江名筑</t>
  </si>
  <si>
    <t>佳木斯天龙物业管理有限责任公司</t>
  </si>
  <si>
    <t>胜利华城</t>
  </si>
  <si>
    <t>佳木斯市安基物业管理有限公司</t>
  </si>
  <si>
    <t>林业社区</t>
  </si>
  <si>
    <t>善尚居</t>
  </si>
  <si>
    <t>佳木斯鸿森善尚居物业管理有限公司</t>
  </si>
  <si>
    <t>悦绣社区</t>
  </si>
  <si>
    <t>漢江国际小区</t>
  </si>
  <si>
    <t>黑龙江汉江物业管理有限公司</t>
  </si>
  <si>
    <t>建三江</t>
  </si>
  <si>
    <t>迎宾路</t>
  </si>
  <si>
    <t>书香雅苑小区
1-3号楼</t>
  </si>
  <si>
    <t>佳木斯市建三江家安物业管理有限公司</t>
  </si>
  <si>
    <t>团结社区</t>
  </si>
  <si>
    <t>华泰小区二期</t>
  </si>
  <si>
    <t>万兴华城</t>
  </si>
  <si>
    <t>奚街里状元府</t>
  </si>
  <si>
    <t>桦南县奚街里物业有限公司</t>
  </si>
  <si>
    <t>云环街道</t>
  </si>
  <si>
    <t>佳天国际</t>
  </si>
  <si>
    <t>黑龙江省佳天物业管理有限公司</t>
  </si>
  <si>
    <t>桥南街道</t>
  </si>
  <si>
    <t>御景隆城</t>
  </si>
  <si>
    <t>佳木斯市佳美物业管理有限公司</t>
  </si>
  <si>
    <t>长新社区</t>
  </si>
  <si>
    <t>幸福里小区</t>
  </si>
  <si>
    <t>黑龙江幸福里物业管理有限公司</t>
  </si>
  <si>
    <t>兴华办综合楼</t>
  </si>
  <si>
    <t>泰和嘉苑</t>
  </si>
  <si>
    <t>桦南县泰和物业有限责任公司</t>
  </si>
  <si>
    <t>华园壹号</t>
  </si>
  <si>
    <t>佳木斯市晨维物业管理有限责任公司</t>
  </si>
  <si>
    <t>福泰多层、桦城新都、福泰铭苑</t>
  </si>
  <si>
    <t>富锦市</t>
  </si>
  <si>
    <t>城西街道</t>
  </si>
  <si>
    <t>民主花园</t>
  </si>
  <si>
    <t>富锦市锦城物业管理有限公司</t>
  </si>
  <si>
    <t>警官公寓</t>
  </si>
  <si>
    <t>金色嘉苑</t>
  </si>
  <si>
    <t>同江市繁盛物业有限公司</t>
  </si>
  <si>
    <t>东安嘉园小区</t>
  </si>
  <si>
    <t>佳木斯市宏达物业有限公司</t>
  </si>
  <si>
    <t>佳东街道</t>
  </si>
  <si>
    <t>花鸟鱼小区</t>
  </si>
  <si>
    <t>黑龙江嘉壹物业管理有限公司</t>
  </si>
  <si>
    <t>财富国际</t>
  </si>
  <si>
    <t>桦南县星鑫物业有限公司</t>
  </si>
  <si>
    <t>祥和小区</t>
  </si>
  <si>
    <t>同江市超诚物业服务有限公司</t>
  </si>
  <si>
    <t>景馨一期</t>
  </si>
  <si>
    <t>中行住宅楼</t>
  </si>
  <si>
    <t>中央大街</t>
  </si>
  <si>
    <t>天澜国际小区
9号楼、12号楼、13号楼、14号楼、15号楼、16号楼、17号楼、19号楼、20号楼</t>
  </si>
  <si>
    <t>黑龙江省建三江农垦群英物业服务有限公司</t>
  </si>
  <si>
    <t>边检小区</t>
  </si>
  <si>
    <t>水木年华社区</t>
  </si>
  <si>
    <t>滨江花园、二粮店小区</t>
  </si>
  <si>
    <t>桦川县宾江物业有限公司</t>
  </si>
  <si>
    <t>浦西花园</t>
  </si>
  <si>
    <t>同江市吉建物业管理服务有限责任公司</t>
  </si>
  <si>
    <t>西林街道</t>
  </si>
  <si>
    <t>恒基乐园</t>
  </si>
  <si>
    <t>幸福路</t>
  </si>
  <si>
    <t>华府小区
三期、四期</t>
  </si>
  <si>
    <t>合格</t>
  </si>
  <si>
    <t>黑龙江省建三江农垦中盛物业有限公司</t>
  </si>
  <si>
    <t>伟业尚城E区</t>
  </si>
  <si>
    <t>农具厂小区</t>
  </si>
  <si>
    <t>文新小区</t>
  </si>
  <si>
    <t>桦南县温馨物业管理有限责任公司</t>
  </si>
  <si>
    <t>新华书店、财富大厦小区</t>
  </si>
  <si>
    <t>华福嘉苑</t>
  </si>
  <si>
    <t>桦南县新诚物业有限公司</t>
  </si>
  <si>
    <t>东都新城</t>
  </si>
  <si>
    <t>东环景苑</t>
  </si>
  <si>
    <t>华府小区
一期、二期</t>
  </si>
  <si>
    <t>黑龙江省建三江农垦路巳物业有限公司</t>
  </si>
  <si>
    <t>新月家园、县水泥厂住宅</t>
  </si>
  <si>
    <t>桦南县佳禾润生物业管理有限公司</t>
  </si>
  <si>
    <t>伟业青年府</t>
  </si>
  <si>
    <t>杏湖嘉苑小区</t>
  </si>
  <si>
    <t>帝景豪庭</t>
  </si>
  <si>
    <t>佳木斯市万厦世纪物业管理有限公司</t>
  </si>
  <si>
    <t>名和城二期</t>
  </si>
  <si>
    <t>桦南县皓鑫物业有限公司</t>
  </si>
  <si>
    <t>学府街道</t>
  </si>
  <si>
    <t>中南林苑</t>
  </si>
  <si>
    <t>杏湖壹品小区</t>
  </si>
  <si>
    <t>璞院小区</t>
  </si>
  <si>
    <t>黑龙江景真物业有限公司</t>
  </si>
  <si>
    <t>紫薇小区、桦安小区</t>
  </si>
  <si>
    <t>桦南县管家物业有限公司</t>
  </si>
  <si>
    <t>莱茵花园</t>
  </si>
  <si>
    <t>城东街道</t>
  </si>
  <si>
    <t>中医院小区</t>
  </si>
  <si>
    <t>富锦市精诚物业服务有限公司</t>
  </si>
  <si>
    <t>三江广场小区</t>
  </si>
  <si>
    <t>中山名苑</t>
  </si>
  <si>
    <t>佳木斯市向阳区名爵物业服务有限公司</t>
  </si>
  <si>
    <t>华龙雅居</t>
  </si>
  <si>
    <t>同江市瑞合隆物业有限责任公司</t>
  </si>
  <si>
    <t>明苑小区</t>
  </si>
  <si>
    <t>富锦市远恒物业管理有限公司</t>
  </si>
  <si>
    <t>御公馆小区</t>
  </si>
  <si>
    <t>黑龙江御公馆物业管理有限公司</t>
  </si>
  <si>
    <t>新丰村安置区</t>
  </si>
  <si>
    <t>碧桂园生活服务集团股份有限公司佳木斯分公司</t>
  </si>
  <si>
    <t>帝景洋房</t>
  </si>
  <si>
    <t>七星花园小区
1-3号楼</t>
  </si>
  <si>
    <t>益海花园</t>
  </si>
  <si>
    <t>哈尔滨菱建物业管理有限公司佳木斯分公司</t>
  </si>
  <si>
    <t>建业小区</t>
  </si>
  <si>
    <t>热电厂住宅</t>
  </si>
  <si>
    <t>桦南县盈信物业有限公司</t>
  </si>
  <si>
    <t>富城国际</t>
  </si>
  <si>
    <t>富锦市富城物业管理有限公司</t>
  </si>
  <si>
    <t>泰富小区</t>
  </si>
  <si>
    <t>园丁小区、桦韵嘉境</t>
  </si>
  <si>
    <t>桦南县悦璎物业有限公司</t>
  </si>
  <si>
    <t>鸿汇小区、春天家园</t>
  </si>
  <si>
    <t>桦南县宏兴物业管理有限责任公司</t>
  </si>
  <si>
    <t>鹏运铭筑</t>
  </si>
  <si>
    <t>信合大厦</t>
  </si>
  <si>
    <t>桦南县洪权物业管理有限公司</t>
  </si>
  <si>
    <t>雅居嘉园B区</t>
  </si>
  <si>
    <t>富锦市诚德物业服务有限公司</t>
  </si>
  <si>
    <t>金爵名府</t>
  </si>
  <si>
    <t>桦川县金府物业有限公司</t>
  </si>
  <si>
    <t>江南雅居</t>
  </si>
  <si>
    <t>佳木斯市祥瑞物业管理有限公司</t>
  </si>
  <si>
    <t>水源南小区</t>
  </si>
  <si>
    <t>佳木斯东岳物业有限责任公司</t>
  </si>
  <si>
    <t>御景华庭2期</t>
  </si>
  <si>
    <t>天邑澜山</t>
  </si>
  <si>
    <t>富锦市宇安物业管理有限公司</t>
  </si>
  <si>
    <t>新建社区</t>
  </si>
  <si>
    <t>汇隆厢楼、汇隆小区、汇隆新区、汇隆甜菜站</t>
  </si>
  <si>
    <t>佳木斯佳能清洁服务有限公司</t>
  </si>
  <si>
    <t>供电局小区</t>
  </si>
  <si>
    <t>佳木斯市龙升物业有限公司</t>
  </si>
  <si>
    <t>学府社区</t>
  </si>
  <si>
    <t>绿伊嘉苑</t>
  </si>
  <si>
    <t>桦南县余利物业管理服务有限公司</t>
  </si>
  <si>
    <t>观江国际B禧悦府</t>
  </si>
  <si>
    <t>佳木斯市南山物业管理有限公司</t>
  </si>
  <si>
    <t>文秀小区</t>
  </si>
  <si>
    <t>君悦华府高层（多层）</t>
  </si>
  <si>
    <t>同江市乾正物业管理有限公司</t>
  </si>
  <si>
    <t>富强社区</t>
  </si>
  <si>
    <t>鹏程小区、花园小区</t>
  </si>
  <si>
    <t>福顺康宁小区</t>
  </si>
  <si>
    <t>二百新城</t>
  </si>
  <si>
    <t>悦绣佳园小区</t>
  </si>
  <si>
    <t>桦川县昌达物业有限公司</t>
  </si>
  <si>
    <t>幸福家园</t>
  </si>
  <si>
    <t>佳木斯幸福家园物业有限公司</t>
  </si>
  <si>
    <t>金晖社区</t>
  </si>
  <si>
    <t>金晖花园一期</t>
  </si>
  <si>
    <t>桦南县煜阳物业管理有限公司</t>
  </si>
  <si>
    <t>清华名苑</t>
  </si>
  <si>
    <t>富锦市盘德物业有限公司</t>
  </si>
  <si>
    <t>金港湾一期、二期</t>
  </si>
  <si>
    <t>佳木斯市港湾物业管理有限责任公司</t>
  </si>
  <si>
    <t>江都花园</t>
  </si>
  <si>
    <t>联运办、塑料厂、林业局小区</t>
  </si>
  <si>
    <t>桦川县东方大众物业有限公司</t>
  </si>
  <si>
    <t>天福城C区</t>
  </si>
  <si>
    <t>佳木斯兰庭物业管理有限公司</t>
  </si>
  <si>
    <t>向阳小区</t>
  </si>
  <si>
    <t>富锦市森垚物业管理有限公司</t>
  </si>
  <si>
    <t>和润小区</t>
  </si>
  <si>
    <t>友谊社区</t>
  </si>
  <si>
    <t>理想家园</t>
  </si>
  <si>
    <t>同福小区、警官公寓、检察院1号</t>
  </si>
  <si>
    <t>桦南县福祥物业管理有限责任公司</t>
  </si>
  <si>
    <t>东方家园、亿丰时代广场、土地2号、开发5号、开发6号</t>
  </si>
  <si>
    <t>同兴天地</t>
  </si>
  <si>
    <t>乐居嘉园</t>
  </si>
  <si>
    <t>富锦市富嘉物业有限责任公司</t>
  </si>
  <si>
    <t>盛世桃园</t>
  </si>
  <si>
    <t>西郊华城</t>
  </si>
  <si>
    <t>佳木斯惠美居物业有限公司</t>
  </si>
  <si>
    <t>绿碧小区一、二期，绿碧三期</t>
  </si>
  <si>
    <t>桦南县华龙物业管理有限公司</t>
  </si>
  <si>
    <t>欣馨家园</t>
  </si>
  <si>
    <t>同江市尊悦物业服务有限公司</t>
  </si>
  <si>
    <t>佳南街道</t>
  </si>
  <si>
    <t>胜利组团（农科研家属区)</t>
  </si>
  <si>
    <t>佳木斯市佳管家物业管理有限公司</t>
  </si>
  <si>
    <t>七星路</t>
  </si>
  <si>
    <t>御景家缘小区
1-9号楼</t>
  </si>
  <si>
    <t>佳木斯市建三江如愿物业管理有限公司</t>
  </si>
  <si>
    <t>三江路</t>
  </si>
  <si>
    <t>土地局住宅楼小区1、2号楼</t>
  </si>
  <si>
    <t>奋斗社区</t>
  </si>
  <si>
    <t>宏吉小区、六完养路段、昌泰小区</t>
  </si>
  <si>
    <t>桦南县福春物业管理有限公司</t>
  </si>
  <si>
    <t>文博小区</t>
  </si>
  <si>
    <t>富锦市东升物业有限公司</t>
  </si>
  <si>
    <t>中央公园金橡府、家榆园</t>
  </si>
  <si>
    <t>佳木斯弘伟物业管理有限公司</t>
  </si>
  <si>
    <t>老繁荣派出所</t>
  </si>
  <si>
    <t>晓云街道</t>
  </si>
  <si>
    <t>阳光绿洲小区</t>
  </si>
  <si>
    <t>金玺公馆</t>
  </si>
  <si>
    <t>佳木斯福顺泰管理服务有限公司</t>
  </si>
  <si>
    <t>金色家缘小区
G1、G2、G3、1号楼、2号楼</t>
  </si>
  <si>
    <t>佳木斯建三江正诺物业管理服务有限公司</t>
  </si>
  <si>
    <t>阳光家园小区
1号楼、2号楼、3号楼、7号楼</t>
  </si>
  <si>
    <t>黑龙江省建三江农垦岚峰物业管理有限公司</t>
  </si>
  <si>
    <t>教育社区</t>
  </si>
  <si>
    <t>世纪家园、湖景花园</t>
  </si>
  <si>
    <t>玫瑰园小区</t>
  </si>
  <si>
    <t>牡丹江市华隆物业管理有限责任公司佳木斯分公司</t>
  </si>
  <si>
    <t>伟业尚城H区</t>
  </si>
  <si>
    <t>鑫悦小区
1-4号楼</t>
  </si>
  <si>
    <t>康居嘉园</t>
  </si>
  <si>
    <t>富锦市华盛物业服务有限公司</t>
  </si>
  <si>
    <t>阳光水岸</t>
  </si>
  <si>
    <t>同江市时代物业服务有限公司</t>
  </si>
  <si>
    <t>兴国佳苑</t>
  </si>
  <si>
    <t>新安康小区</t>
  </si>
  <si>
    <t>欣园街</t>
  </si>
  <si>
    <t>金色漫香林小区
1-3号楼</t>
  </si>
  <si>
    <t>黑龙江省爱吾家物业管理有限公司</t>
  </si>
  <si>
    <t>顺达小区</t>
  </si>
  <si>
    <t>东祥花园</t>
  </si>
  <si>
    <t>富锦市瑞翔物业管理有限公司</t>
  </si>
  <si>
    <t>奚树庭院</t>
  </si>
  <si>
    <t>桦南县福盛源物业有限公司</t>
  </si>
  <si>
    <t>金晖花园二期御墅蓝庭、金晖三期</t>
  </si>
  <si>
    <t>桦南县盛诺物业有限公司</t>
  </si>
  <si>
    <t>欣月名都</t>
  </si>
  <si>
    <t>富锦市欣月名都物业管理有限公司</t>
  </si>
  <si>
    <t>商城北楼、商城南楼、邮电小区</t>
  </si>
  <si>
    <t>桦南县华赛物业有限公司</t>
  </si>
  <si>
    <t>四丰镇</t>
  </si>
  <si>
    <t>天福御园</t>
  </si>
  <si>
    <t>建行南北家属楼</t>
  </si>
  <si>
    <t>金茂府3期（益海家园）</t>
  </si>
  <si>
    <t>世水花园小区</t>
  </si>
  <si>
    <t>佳木斯市日晟物业有限公司</t>
  </si>
  <si>
    <t>蓝鼎嘉苑</t>
  </si>
  <si>
    <t>桦南县蓝鼎物业有限公司</t>
  </si>
  <si>
    <t>鸿福天地</t>
  </si>
  <si>
    <t>东升江畔</t>
  </si>
  <si>
    <t>佳木斯鑫淼物业管理有限公司</t>
  </si>
  <si>
    <t>奥林小区</t>
  </si>
  <si>
    <t>富锦市奥林物业服务有限公司</t>
  </si>
  <si>
    <t>铁路住宅小区高层（南侧）</t>
  </si>
  <si>
    <t>富锦市居安阁物业管理有限公司</t>
  </si>
  <si>
    <t>华胜社区</t>
  </si>
  <si>
    <t>文化城壹号</t>
  </si>
  <si>
    <t>佳木斯鸿源物业有限公司</t>
  </si>
  <si>
    <t>鸿森嘉园</t>
  </si>
  <si>
    <t>富锦市禾晟物业管理有限公司</t>
  </si>
  <si>
    <t>胜利大街</t>
  </si>
  <si>
    <t>鑫鑫小区1号楼</t>
  </si>
  <si>
    <t>黑龙江省建三江农垦鼎千里物业管理有限公司</t>
  </si>
  <si>
    <t>时光里小区</t>
  </si>
  <si>
    <t>黑龙江时光里物业管理有限公司</t>
  </si>
  <si>
    <t>育才书香苑</t>
  </si>
  <si>
    <t>建兴嘉园</t>
  </si>
  <si>
    <t>同春园小区</t>
  </si>
  <si>
    <t>依水家园小区</t>
  </si>
  <si>
    <t>桦川县安顺物业有限公司</t>
  </si>
  <si>
    <t>花园小区
2-6号楼</t>
  </si>
  <si>
    <t>馨海茗都</t>
  </si>
  <si>
    <t>富锦市和谐物业管理有限公司</t>
  </si>
  <si>
    <t>龙海名苑小区</t>
  </si>
  <si>
    <t>一中住宅、印象老街、育博苑、北大家园</t>
  </si>
  <si>
    <t>和平国际</t>
  </si>
  <si>
    <t>同江市泰诚物业管理有限公司</t>
  </si>
  <si>
    <t>气象花园</t>
  </si>
  <si>
    <t xml:space="preserve">佳木斯众森物业管理有限公司 </t>
  </si>
  <si>
    <t>嘉园小区</t>
  </si>
  <si>
    <t>佳木斯翔东物业管理有限公司</t>
  </si>
  <si>
    <t>明珠花园</t>
  </si>
  <si>
    <t>向阳灌区、凯鑫华、县医院小区</t>
  </si>
  <si>
    <t>和睦荣府小区</t>
  </si>
  <si>
    <t>佳木斯新家园物业管理有限公司</t>
  </si>
  <si>
    <t>幸福家园ABC栋</t>
  </si>
  <si>
    <t>地质小区</t>
  </si>
  <si>
    <t>佳木斯市美业物业管理有限公司</t>
  </si>
  <si>
    <t>景馨二期（南楼、北楼）</t>
  </si>
  <si>
    <t>桦景新村</t>
  </si>
  <si>
    <t>桦南县桦景物业管理有限公司</t>
  </si>
  <si>
    <t>汇通配送中心综合楼</t>
  </si>
  <si>
    <t>富锦市阿水物业服务有限公司</t>
  </si>
  <si>
    <t>恒泰佳苑</t>
  </si>
  <si>
    <t xml:space="preserve">哈尔滨菱建物业管理有限公司佳木斯分公司 </t>
  </si>
  <si>
    <t>华泰小区三期小区、三完小区</t>
  </si>
  <si>
    <t>东城小区18、19、21、24号楼</t>
  </si>
  <si>
    <t>黑龙江省建三江农垦均豪物业管理有限公司</t>
  </si>
  <si>
    <t>华兴社区</t>
  </si>
  <si>
    <t>生产资料小区</t>
  </si>
  <si>
    <t>桦川县金江物业有限公司</t>
  </si>
  <si>
    <t>支边路</t>
  </si>
  <si>
    <t>国际花园小区6号楼</t>
  </si>
  <si>
    <t>佳木斯市建三江和煦物业管理有限公司</t>
  </si>
  <si>
    <t>书香苑小区</t>
  </si>
  <si>
    <t>怡景盛世</t>
  </si>
  <si>
    <t>桦南县恩城物业管理有限公司</t>
  </si>
  <si>
    <t>审计局、劳动局小区</t>
  </si>
  <si>
    <t>福苑</t>
  </si>
  <si>
    <t>地税局小区</t>
  </si>
  <si>
    <t>桦川县鸿源物业有限公司</t>
  </si>
  <si>
    <t>北苑小区</t>
  </si>
  <si>
    <t>光明小区</t>
  </si>
  <si>
    <t>富锦市呈祥物业管理有限公司</t>
  </si>
  <si>
    <t>秀水华庭小区</t>
  </si>
  <si>
    <t>杏林人家小区</t>
  </si>
  <si>
    <t>佳木斯华圣物业管理有限公司</t>
  </si>
  <si>
    <t>阳光上东北区</t>
  </si>
  <si>
    <t>富泰华庭</t>
  </si>
  <si>
    <t>怡馨园</t>
  </si>
  <si>
    <t>锦绣家园、雅安小区</t>
  </si>
  <si>
    <t>桦南县馨雅物业管理有限公司</t>
  </si>
  <si>
    <t>百盛小区</t>
  </si>
  <si>
    <t>桦南县百盛物业管理中心</t>
  </si>
  <si>
    <t>百福小区</t>
  </si>
  <si>
    <t>黑龙江省锦森物业管理有限责任公司</t>
  </si>
  <si>
    <t>风情城</t>
  </si>
  <si>
    <t>富锦市东方物业服务有限公司</t>
  </si>
  <si>
    <t>永佳新天地小区</t>
  </si>
  <si>
    <t>佳木斯永佳物业管理有限公司</t>
  </si>
  <si>
    <t>水利排灌楼</t>
  </si>
  <si>
    <t>福居嘉园</t>
  </si>
  <si>
    <t>铁路住宅、铁路服务小区、铁路职工小区、民政小区</t>
  </si>
  <si>
    <t>翰林苑一区</t>
  </si>
  <si>
    <t>佳木斯伽南物业有限公司</t>
  </si>
  <si>
    <t>东府名居</t>
  </si>
  <si>
    <t>和平
街道</t>
  </si>
  <si>
    <t>先锋一小区</t>
  </si>
  <si>
    <t>黑龙江宇涵物业管理有限公司</t>
  </si>
  <si>
    <t>西郊福苑</t>
  </si>
  <si>
    <t>万公馆小区</t>
  </si>
  <si>
    <t>佳木斯君信物业有限公司</t>
  </si>
  <si>
    <t>美好家园小区</t>
  </si>
  <si>
    <t>杭州恩众物业管理有限公司佳木斯分公司</t>
  </si>
  <si>
    <t>书香铭邸</t>
  </si>
  <si>
    <t>广电小区</t>
  </si>
  <si>
    <t>俊龙江南府</t>
  </si>
  <si>
    <t>富锦市俊龙物业管理有限公司</t>
  </si>
  <si>
    <t>金石新苑</t>
  </si>
  <si>
    <t>房产小区、房产新楼、信用社住宅、农电1号</t>
  </si>
  <si>
    <t>金巢家园</t>
  </si>
  <si>
    <t>佳木斯新佳物业管理有限公司</t>
  </si>
  <si>
    <t>哈肇社区</t>
  </si>
  <si>
    <t>惠民雅居AB</t>
  </si>
  <si>
    <t>信合、金融大厦小区</t>
  </si>
  <si>
    <t>宏博二期</t>
  </si>
  <si>
    <t>桦南县万亿物业管理有限公司</t>
  </si>
  <si>
    <t>上善丽景二期</t>
  </si>
  <si>
    <t>金隅国际</t>
  </si>
  <si>
    <t>佳木斯晨光物业有限公司</t>
  </si>
  <si>
    <t>香街丽舍</t>
  </si>
  <si>
    <t>英才一期二期小区</t>
  </si>
  <si>
    <t>桦川县群益物业有限公司</t>
  </si>
  <si>
    <t>望江镇</t>
  </si>
  <si>
    <t>昌盛家园</t>
  </si>
  <si>
    <t>佳木斯市吉力物业管理有限公司</t>
  </si>
  <si>
    <t>进宝佳苑</t>
  </si>
  <si>
    <t>兴隆小区曙光水泥厂、清华家园</t>
  </si>
  <si>
    <t>桦南县国富物业有限公司</t>
  </si>
  <si>
    <t>福泰长安小区</t>
  </si>
  <si>
    <t>佳木斯和胜物业管理有限公司</t>
  </si>
  <si>
    <t>宏安金鼎、油厂住宅</t>
  </si>
  <si>
    <t>金厦佳苑</t>
  </si>
  <si>
    <t>佳木斯爱心物业管理有限公司</t>
  </si>
  <si>
    <t>福顺之家二期</t>
  </si>
  <si>
    <t>桦南县东升物业管理有限公司</t>
  </si>
  <si>
    <t>农电南光明4号、新力矿楼黄金2号、盛世华庭、桦南镇住宅、法院1号、建行住宅</t>
  </si>
  <si>
    <t>丽云华都小区</t>
  </si>
  <si>
    <t>杏林公馆小区</t>
  </si>
  <si>
    <t>黑龙江一然物业有限公司</t>
  </si>
  <si>
    <t>广电家园</t>
  </si>
  <si>
    <t>佳木斯市文嘉物业管理有限公司</t>
  </si>
  <si>
    <t>中央公园枫林园</t>
  </si>
  <si>
    <t>佳木斯嘉伟物业管理有限公司</t>
  </si>
  <si>
    <t>农村信用社住宅楼</t>
  </si>
  <si>
    <t>新天地花园</t>
  </si>
  <si>
    <t>富锦市瑞凯物业服务有限公司</t>
  </si>
  <si>
    <t>龙江花园</t>
  </si>
  <si>
    <t>枫悦家园</t>
  </si>
  <si>
    <t>交警队住宅、振祥综合楼、建委1号、土地1号、运政大厦</t>
  </si>
  <si>
    <t>四方小区</t>
  </si>
  <si>
    <t>同江市繁荣物业有限责任公司</t>
  </si>
  <si>
    <t>奥林8号楼</t>
  </si>
  <si>
    <t>富锦市晓伟物业有限公司</t>
  </si>
  <si>
    <t>金茂府</t>
  </si>
  <si>
    <t>富锦市美家物业有限责任公司</t>
  </si>
  <si>
    <t>新府小区</t>
  </si>
  <si>
    <t>环卫公寓小区</t>
  </si>
  <si>
    <t>四丰小镇</t>
  </si>
  <si>
    <t>佳木斯景梦物业有限公司</t>
  </si>
  <si>
    <t>荣昌小区1-5号楼</t>
  </si>
  <si>
    <t>黑龙江省建三江农垦昌隆物业有限公司</t>
  </si>
  <si>
    <t>山水
街道</t>
  </si>
  <si>
    <t>荣御家园三期</t>
  </si>
  <si>
    <t>佳木斯市祥旺物业管理有限公司</t>
  </si>
  <si>
    <t>融合雅居小区</t>
  </si>
  <si>
    <t xml:space="preserve"> 佳木斯市锦城物业管理有限公司</t>
  </si>
  <si>
    <t>迎宾路综合楼</t>
  </si>
  <si>
    <t>长胜小区</t>
  </si>
  <si>
    <t>红祥小区</t>
  </si>
  <si>
    <t>富锦市盛达物业服务有限公司</t>
  </si>
  <si>
    <t>佳木斯孙杜物业管理服务有限公司</t>
  </si>
  <si>
    <t>幸福花园</t>
  </si>
  <si>
    <t>桦南县银盛物业管理有限公司</t>
  </si>
  <si>
    <t>滨江小区</t>
  </si>
  <si>
    <t>富锦市宾江物业管理有限公司</t>
  </si>
  <si>
    <t>铭诗苑小区</t>
  </si>
  <si>
    <t>电业 2、3、5、10、11、12、13、14、15、16、17、18、19、20、24 号楼</t>
  </si>
  <si>
    <t>佳西小区</t>
  </si>
  <si>
    <t>佳木斯市泰裕物业管理有限公司</t>
  </si>
  <si>
    <t>收获住宅楼</t>
  </si>
  <si>
    <t>桦川县裕丰物业有限公司</t>
  </si>
  <si>
    <t>中华小区</t>
  </si>
  <si>
    <t>汤原县兴业物业有限责任公司</t>
  </si>
  <si>
    <t>世纪家园B</t>
  </si>
  <si>
    <t>云峰嘉苑小区
1、2号楼</t>
  </si>
  <si>
    <t>黑龙江省建三江农垦峰顺物业管理服务有限公司</t>
  </si>
  <si>
    <t>世纪星城、老财税小区</t>
  </si>
  <si>
    <t>桦川县安泰物业有限公司</t>
  </si>
  <si>
    <t>联通高层小区
1号楼</t>
  </si>
  <si>
    <t>锦城悦府 A-B楼</t>
  </si>
  <si>
    <t>万象府小区</t>
  </si>
  <si>
    <t>佳木斯伟家业园物业管理有限公司</t>
  </si>
  <si>
    <t>书香名苑</t>
  </si>
  <si>
    <t>佳木斯隆志达物业有限公司</t>
  </si>
  <si>
    <t>铁路小区</t>
  </si>
  <si>
    <t>亿丰时代二期、亿丰时代三期</t>
  </si>
  <si>
    <t>怡景华庭</t>
  </si>
  <si>
    <t>锦绣家园</t>
  </si>
  <si>
    <t>绿茵阳光</t>
  </si>
  <si>
    <t>桦南县坤鹏物业管理有限公司</t>
  </si>
  <si>
    <t>江畔人家小区</t>
  </si>
  <si>
    <t>桦川县晨怡物业有限公司</t>
  </si>
  <si>
    <t>文明小区</t>
  </si>
  <si>
    <t>富锦市绿源物业有限公司</t>
  </si>
  <si>
    <t>中心花园</t>
  </si>
  <si>
    <t>同江市鑫诺物业服务有限公司</t>
  </si>
  <si>
    <t>时代奥城</t>
  </si>
  <si>
    <t>国税局小区</t>
  </si>
  <si>
    <t>开美国际</t>
  </si>
  <si>
    <t>佳木斯市开美达物业管理有限责任公司</t>
  </si>
  <si>
    <t>锦绣壹品</t>
  </si>
  <si>
    <t>中央公馆K小区</t>
  </si>
  <si>
    <t>西林金地小区</t>
  </si>
  <si>
    <t>佳木斯市文隆物业服务有限公司</t>
  </si>
  <si>
    <t>吉祥佳苑住宅楼</t>
  </si>
  <si>
    <t>保险小区1-4号楼</t>
  </si>
  <si>
    <t>黑龙江省建三江农垦鲲鹏物业服务有限公司</t>
  </si>
  <si>
    <t>宜福铭苑、福地家园</t>
  </si>
  <si>
    <t>桦南县华洋物业有限公司</t>
  </si>
  <si>
    <t>鸿林湾小区</t>
  </si>
  <si>
    <t>幸福小区</t>
  </si>
  <si>
    <t>群星家园</t>
  </si>
  <si>
    <t>桦南县起腾物业管理有限公司</t>
  </si>
  <si>
    <t>江南水岸</t>
  </si>
  <si>
    <t>粮建开发、财险小区</t>
  </si>
  <si>
    <t>江畔新城</t>
  </si>
  <si>
    <t>电业25/26号楼</t>
  </si>
  <si>
    <t>教育汤原镇</t>
  </si>
  <si>
    <t>汤原县春光物业有限责任公司</t>
  </si>
  <si>
    <t>学府家缘小区
1-4号楼</t>
  </si>
  <si>
    <t>黑龙江省建三江农垦江鹏物业管理有限公司</t>
  </si>
  <si>
    <t>富贵家园小区</t>
  </si>
  <si>
    <t>桦川县万众物业有限公司</t>
  </si>
  <si>
    <t>福泰小区
一期、二期</t>
  </si>
  <si>
    <t>电厂小区</t>
  </si>
  <si>
    <t>佳木斯市兴旺物业公司</t>
  </si>
  <si>
    <t>抚远市</t>
  </si>
  <si>
    <t>抚远镇</t>
  </si>
  <si>
    <r>
      <rPr>
        <sz val="11"/>
        <color rgb="FF000000"/>
        <rFont val="宋体"/>
        <charset val="134"/>
      </rPr>
      <t>九重天</t>
    </r>
    <r>
      <rPr>
        <sz val="11"/>
        <color rgb="FF000000"/>
        <rFont val="Times New Roman"/>
        <charset val="134"/>
      </rPr>
      <t>IM</t>
    </r>
    <r>
      <rPr>
        <sz val="11"/>
        <color rgb="FF000000"/>
        <rFont val="方正书宋_GBK"/>
        <charset val="134"/>
      </rPr>
      <t>栋</t>
    </r>
  </si>
  <si>
    <t>抚远市金铭物业管理有限公司</t>
  </si>
  <si>
    <t>和谐家园、站南小区</t>
  </si>
  <si>
    <t>佳木斯市森海物业有限公司</t>
  </si>
  <si>
    <t>金河丽苑高层、多层</t>
  </si>
  <si>
    <t>煤机大院</t>
  </si>
  <si>
    <t>佳木斯市向民物业服务有限公司</t>
  </si>
  <si>
    <t>客运小区</t>
  </si>
  <si>
    <t>七彩花园</t>
  </si>
  <si>
    <t>佳木斯舒心佳物业有限公司</t>
  </si>
  <si>
    <t>秀水名苑</t>
  </si>
  <si>
    <t>富锦市金辉物业有限公司</t>
  </si>
  <si>
    <r>
      <rPr>
        <sz val="11"/>
        <rFont val="宋体"/>
        <charset val="134"/>
        <scheme val="minor"/>
      </rPr>
      <t>九重天</t>
    </r>
    <r>
      <rPr>
        <sz val="11"/>
        <color rgb="FF000000"/>
        <rFont val="Times New Roman"/>
        <charset val="134"/>
      </rPr>
      <t>GH</t>
    </r>
    <r>
      <rPr>
        <sz val="11"/>
        <color rgb="FF000000"/>
        <rFont val="方正书宋_GBK"/>
        <charset val="134"/>
      </rPr>
      <t>栋</t>
    </r>
  </si>
  <si>
    <t>抚远市伟志物业管理有限公司</t>
  </si>
  <si>
    <t>兴华小区一期、二期小区</t>
  </si>
  <si>
    <t>东兴148#1栋</t>
  </si>
  <si>
    <t>普城小区</t>
  </si>
  <si>
    <t>佳木斯市普城物业管理有限公司</t>
  </si>
  <si>
    <t>老广播局、中兴公寓小区</t>
  </si>
  <si>
    <t>安庆小区</t>
  </si>
  <si>
    <t>福星社区</t>
  </si>
  <si>
    <t>瑞景名苑3号楼、农机综合楼</t>
  </si>
  <si>
    <t>桦南县红旭物业管理有限公司</t>
  </si>
  <si>
    <t>金鼎佳苑</t>
  </si>
  <si>
    <t>中山58号</t>
  </si>
  <si>
    <t>宏业嘉园小区</t>
  </si>
  <si>
    <t>吉庆社区</t>
  </si>
  <si>
    <t>隆吉二期、吉安小区</t>
  </si>
  <si>
    <t>长城小区1-3号楼</t>
  </si>
  <si>
    <t>帝景豪庭三期</t>
  </si>
  <si>
    <t>中央公馆J小区</t>
  </si>
  <si>
    <t>东城领袖 1、2号楼</t>
  </si>
  <si>
    <t>佳木斯市昌和物业管理有限公司</t>
  </si>
  <si>
    <t>汇鑫家苑二期</t>
  </si>
  <si>
    <t>前进社区</t>
  </si>
  <si>
    <t>广场综合楼</t>
  </si>
  <si>
    <t>玫瑰园</t>
  </si>
  <si>
    <t>先锋南小区</t>
  </si>
  <si>
    <t>凌云小区</t>
  </si>
  <si>
    <t>繁荣小区</t>
  </si>
  <si>
    <t>鼎鑫公馆</t>
  </si>
  <si>
    <t>佳木斯鼎鑫物业管理有限公司</t>
  </si>
  <si>
    <t>东方盛世小区</t>
  </si>
  <si>
    <t>抚远市福昌物业服务有限公司</t>
  </si>
  <si>
    <t>阳光河畔</t>
  </si>
  <si>
    <t>鱼水情公寓</t>
  </si>
  <si>
    <t>金唐铭苑</t>
  </si>
  <si>
    <t>佳木斯市金唐铭苑物业管理有限公司</t>
  </si>
  <si>
    <t>锦绣家园(一中）</t>
  </si>
  <si>
    <t>富锦市锦之绣物业管理服务有限公司</t>
  </si>
  <si>
    <t>白瓜籽1.2号</t>
  </si>
  <si>
    <t>粮库住宅、站前小区、饮食1号、饮食2号、农机局1号、鸿源宾馆、土产综合楼、生产资料</t>
  </si>
  <si>
    <r>
      <rPr>
        <sz val="11"/>
        <rFont val="宋体"/>
        <charset val="134"/>
        <scheme val="minor"/>
      </rPr>
      <t xml:space="preserve">九重天小区
</t>
    </r>
    <r>
      <rPr>
        <sz val="11"/>
        <color rgb="FF000000"/>
        <rFont val="Times New Roman"/>
        <charset val="134"/>
      </rPr>
      <t>BDF</t>
    </r>
    <r>
      <rPr>
        <sz val="11"/>
        <color rgb="FF000000"/>
        <rFont val="宋体"/>
        <charset val="134"/>
      </rPr>
      <t>栋</t>
    </r>
  </si>
  <si>
    <t>抚远市远大物业有限公司</t>
  </si>
  <si>
    <t>检察院2号、土地3号</t>
  </si>
  <si>
    <t>红旗佳苑小区</t>
  </si>
  <si>
    <t>佳木斯忠信物业管理有限公司</t>
  </si>
  <si>
    <t>红旗佳苑小区高层</t>
  </si>
  <si>
    <t>东风小区</t>
  </si>
  <si>
    <t>富锦市火晟物业管理有限公司</t>
  </si>
  <si>
    <t>中央公园银桦园</t>
  </si>
  <si>
    <t>佳木斯兴伟物业管理有限公司</t>
  </si>
  <si>
    <t>运管1号、消防队住宅、鑫三星</t>
  </si>
  <si>
    <t>新华名苑</t>
  </si>
  <si>
    <t>佳木斯镕显物业管理有限公司</t>
  </si>
  <si>
    <t>阳光上东南区</t>
  </si>
  <si>
    <t>龙基嘉苑小区</t>
  </si>
  <si>
    <t>佳木斯龙苑物业管理有限公司</t>
  </si>
  <si>
    <t>盛世家园</t>
  </si>
  <si>
    <t>邮政水利</t>
  </si>
  <si>
    <t>平安小区一二期小区</t>
  </si>
  <si>
    <t>桦川县华安物业有限公司</t>
  </si>
  <si>
    <t>中房小区</t>
  </si>
  <si>
    <t>佳木斯吉如物业管理有限公司</t>
  </si>
  <si>
    <t>同裕小区</t>
  </si>
  <si>
    <t>桦川县天合物业有限公司</t>
  </si>
  <si>
    <t>河畔人家小区</t>
  </si>
  <si>
    <t>杏林南苑小区</t>
  </si>
  <si>
    <t>佳木斯雅乔物业管理有限公司</t>
  </si>
  <si>
    <t>中信小区</t>
  </si>
  <si>
    <t>鑫源小区</t>
  </si>
  <si>
    <t>桦南县梓晴物业管理有限公司</t>
  </si>
  <si>
    <t>阳光佳苑</t>
  </si>
  <si>
    <t>职教小区、三中黄金、三中四建</t>
  </si>
  <si>
    <t>四丰湖小镇</t>
  </si>
  <si>
    <t>华胜小区</t>
  </si>
  <si>
    <t>汤原县和田物业有限公司</t>
  </si>
  <si>
    <t>欣旺小区
1-8号楼</t>
  </si>
  <si>
    <t>学府茗苑</t>
  </si>
  <si>
    <t>富锦市佳兴物业管理有限公司</t>
  </si>
  <si>
    <t>清馨园ABD</t>
  </si>
  <si>
    <t>御景华庭1期</t>
  </si>
  <si>
    <t>富龙馨居</t>
  </si>
  <si>
    <t>富锦市佳裕物业管理有限公司</t>
  </si>
  <si>
    <t>民政局、老城北小区</t>
  </si>
  <si>
    <t>啤酒厂住宅、七小住宅、桦兴小区、桦盛小区</t>
  </si>
  <si>
    <t>祥和家园</t>
  </si>
  <si>
    <t>桦南县祥和物业管理有限公司</t>
  </si>
  <si>
    <t>万达一、二期</t>
  </si>
  <si>
    <t>佳木斯昊达物业有限公司</t>
  </si>
  <si>
    <t>怡景馨居昌四</t>
  </si>
  <si>
    <t>排水住宅、机关幼儿园</t>
  </si>
  <si>
    <t>桦南县北方物业管理有限公司</t>
  </si>
  <si>
    <t>盛和家园</t>
  </si>
  <si>
    <t>福源小区</t>
  </si>
  <si>
    <t>汤原县建宇物业有限公司</t>
  </si>
  <si>
    <t>银鼎明苑</t>
  </si>
  <si>
    <t>世水蓝庭小区</t>
  </si>
  <si>
    <t>晨怡小区</t>
  </si>
  <si>
    <t>君江府苑</t>
  </si>
  <si>
    <t>佳木斯市民泰物业管理有限公司</t>
  </si>
  <si>
    <t>华泰新城</t>
  </si>
  <si>
    <t>佳木斯市华泰物业有限责任公司</t>
  </si>
  <si>
    <t>汇鑫嘉苑</t>
  </si>
  <si>
    <t>金茂府2期</t>
  </si>
  <si>
    <t>富锦市金茂府物业有限公司</t>
  </si>
  <si>
    <t>新缘小区</t>
  </si>
  <si>
    <t>金鑫小区</t>
  </si>
  <si>
    <t>鑫鑫小区</t>
  </si>
  <si>
    <t>世纪家园</t>
  </si>
  <si>
    <t>香榭水岸31、32号楼</t>
  </si>
  <si>
    <t>抚远信诚嘉业管理服务技术有限公司</t>
  </si>
  <si>
    <t>建民社区</t>
  </si>
  <si>
    <t>医药公司、财俊花园小区</t>
  </si>
  <si>
    <t>都市名苑</t>
  </si>
  <si>
    <t>同江市天晟物业服务有限公司</t>
  </si>
  <si>
    <t>九重嘉园</t>
  </si>
  <si>
    <t>抚远市九重嘉园物业有限公司</t>
  </si>
  <si>
    <t>馨福小区
1-7号楼</t>
  </si>
  <si>
    <t>步行街小区</t>
  </si>
  <si>
    <t>工行住宅楼</t>
  </si>
  <si>
    <t>同江市艾香物业发展管理有限公司</t>
  </si>
  <si>
    <t>英俊街道</t>
  </si>
  <si>
    <t>三合组团</t>
  </si>
  <si>
    <t>东平小区</t>
  </si>
  <si>
    <t>富锦市东顺物业管理有限公司</t>
  </si>
  <si>
    <t>永安小区</t>
  </si>
  <si>
    <t>佳木斯市太安物业管理有限公司</t>
  </si>
  <si>
    <t>物流小区一期</t>
  </si>
  <si>
    <t>佳木斯海新物业管理有限公司</t>
  </si>
  <si>
    <t>运输公司、繁荣小区</t>
  </si>
  <si>
    <t>送变电楼</t>
  </si>
  <si>
    <t>哈尔滨中润房产经营物业管理有限公司</t>
  </si>
  <si>
    <t>君悦花园小区</t>
  </si>
  <si>
    <t>佳木斯君悦物业管理有限公司</t>
  </si>
  <si>
    <t>三江办、石油公司、财政局小区</t>
  </si>
  <si>
    <t>福庆小区、国兴家园</t>
  </si>
  <si>
    <t>金融小区人行2号、工行2号南侧、农行住宅楼、机关小区、农业局住宅</t>
  </si>
  <si>
    <t>广文嘉苑小区</t>
  </si>
  <si>
    <t>桦川县广外物业有限公司</t>
  </si>
  <si>
    <t>林业小区</t>
  </si>
  <si>
    <t>鸿顺小区、新华1号、春天三期名仕豪庭续建</t>
  </si>
  <si>
    <t>幸福小区、宏博一期</t>
  </si>
  <si>
    <t>幸福E家</t>
  </si>
  <si>
    <t>佳木斯润安物业有限公司</t>
  </si>
  <si>
    <t>胜利小区</t>
  </si>
  <si>
    <t>鑫鑫福居、医药住宅、饮食陈刚</t>
  </si>
  <si>
    <t>翰林名苑</t>
  </si>
  <si>
    <t>江南村西区</t>
  </si>
  <si>
    <t>荣歌馨苑小区</t>
  </si>
  <si>
    <t>鼎鑫茗苑</t>
  </si>
  <si>
    <t>新苑家园</t>
  </si>
  <si>
    <t>佳木斯市鸾凤物业管理有限公司</t>
  </si>
  <si>
    <t>沿江镇</t>
  </si>
  <si>
    <t>亿丰嘉苑</t>
  </si>
  <si>
    <t>佳木斯博霖物业有限责任公司</t>
  </si>
  <si>
    <t>青年路小区、托管
36号楼</t>
  </si>
  <si>
    <t>奥林社区</t>
  </si>
  <si>
    <t>奥林完美二期</t>
  </si>
  <si>
    <t>桦南县宏鑫物业管理有限公司</t>
  </si>
  <si>
    <t>金帝名苑、墨香书苑小区</t>
  </si>
  <si>
    <t>桦川县鼎新物业有限公司</t>
  </si>
  <si>
    <t>福源小区1、2、3、5、6号楼</t>
  </si>
  <si>
    <t>金峰国际</t>
  </si>
  <si>
    <t>抚远市兴佳物业有限公司</t>
  </si>
  <si>
    <t>长青乡</t>
  </si>
  <si>
    <t>四合小区</t>
  </si>
  <si>
    <t>黑龙江江鸿物业管理有限公司</t>
  </si>
  <si>
    <t>长安新城北回迁</t>
  </si>
  <si>
    <t>广播小区</t>
  </si>
  <si>
    <t>桦南县百博物业管理有限公司</t>
  </si>
  <si>
    <t>起点家园</t>
  </si>
  <si>
    <t>松桦小区</t>
  </si>
  <si>
    <t>佳木斯市阔福物业管理有限公司</t>
  </si>
  <si>
    <t>杏花 AB/1号楼</t>
  </si>
  <si>
    <t>黑龙江诚泽物业管理有限公司</t>
  </si>
  <si>
    <t>宏基伟业</t>
  </si>
  <si>
    <t>理想育园</t>
  </si>
  <si>
    <t>长安康城</t>
  </si>
  <si>
    <t>抚远康城物业有限责任公司</t>
  </si>
  <si>
    <t>百货大楼</t>
  </si>
  <si>
    <t>桦南县富国物业管理有限公司</t>
  </si>
  <si>
    <t>风和百盛</t>
  </si>
  <si>
    <t>佳木斯风和百盛物业有限公司</t>
  </si>
  <si>
    <t>农机校住宅楼</t>
  </si>
  <si>
    <t>桦川县惠民物业有限公司</t>
  </si>
  <si>
    <t>长安小区</t>
  </si>
  <si>
    <t>嘉硕小区</t>
  </si>
  <si>
    <t>0454 小区</t>
  </si>
  <si>
    <t>佳木斯市万厦世纪物业管理有限公司前进分公司</t>
  </si>
  <si>
    <t>锦绣一号</t>
  </si>
  <si>
    <t>农机公司1号、农机公司2号、粮食局小区、梳棉厂、农机局2号</t>
  </si>
  <si>
    <t>佳和福居</t>
  </si>
  <si>
    <t>佳木斯景域物业管理有限公司</t>
  </si>
  <si>
    <t>翰林茗苑</t>
  </si>
  <si>
    <t>富锦市瑞恒物业有限公司</t>
  </si>
  <si>
    <t>桥南街道
佳丰社区</t>
  </si>
  <si>
    <t>天福城D区</t>
  </si>
  <si>
    <t>碧海大厦</t>
  </si>
  <si>
    <t>佳木斯时尚物业管理有限责任公司</t>
  </si>
  <si>
    <t>隆吉四期、物资、建行中医院、工商局住宅</t>
  </si>
  <si>
    <t>沿江小区</t>
  </si>
  <si>
    <t>星语新苑二期</t>
  </si>
  <si>
    <t>富锦市胜海物业管理有限公司</t>
  </si>
  <si>
    <t>嘉禾西城</t>
  </si>
  <si>
    <t>五一村东区</t>
  </si>
  <si>
    <t>团结小区</t>
  </si>
  <si>
    <t>桦川县吉昌物业有限公司</t>
  </si>
  <si>
    <t>学城名筑</t>
  </si>
  <si>
    <t>黑龙江威凡城市环境服务有限公司</t>
  </si>
  <si>
    <t>县社、二轻、老检察院小区</t>
  </si>
  <si>
    <t>锦城春天</t>
  </si>
  <si>
    <t>富锦市润恒物业管理有限公司</t>
  </si>
  <si>
    <t>世纪隽府</t>
  </si>
  <si>
    <t>桦南县阳光物业有限公司</t>
  </si>
  <si>
    <t>木器社小区</t>
  </si>
  <si>
    <t>桦川县安居物业有限公司</t>
  </si>
  <si>
    <t>盐业小区</t>
  </si>
  <si>
    <t>桦川县通达物业有限公司</t>
  </si>
  <si>
    <t>新富小区</t>
  </si>
  <si>
    <t>江南村小区</t>
  </si>
  <si>
    <t>佳木斯市江南物业管理有限公司</t>
  </si>
  <si>
    <t>学林雅苑</t>
  </si>
  <si>
    <t>富锦市学林雅苑物业管理有限公司</t>
  </si>
  <si>
    <t>云峰小区1-11、16、18号楼</t>
  </si>
  <si>
    <t>吉运花园</t>
  </si>
  <si>
    <t>佳木斯市佳合物业管理有限公司</t>
  </si>
  <si>
    <t>托管小区</t>
  </si>
  <si>
    <t>黑龙江誉嘉物业管理有限公司</t>
  </si>
  <si>
    <t>吉祥花园</t>
  </si>
  <si>
    <t>佳木斯吉祥物业管理有限责任公司</t>
  </si>
  <si>
    <t>佳大D院</t>
  </si>
  <si>
    <t>富锦花园</t>
  </si>
  <si>
    <t>富锦市万鼎物业管理有限公司</t>
  </si>
  <si>
    <t>西沙小区</t>
  </si>
  <si>
    <t>富锦市铁成物业有限公司</t>
  </si>
  <si>
    <t>石油综合楼</t>
  </si>
  <si>
    <t>龙海大厦</t>
  </si>
  <si>
    <t>自来水公司、春天二期、糖酒公司、新华2号</t>
  </si>
  <si>
    <t>光明二小区（杏园小区）</t>
  </si>
  <si>
    <t>佳木斯捷达物业管理有限公司</t>
  </si>
  <si>
    <t>学府佳苑</t>
  </si>
  <si>
    <t>莲江口镇</t>
  </si>
  <si>
    <t>莲江壹号</t>
  </si>
  <si>
    <t>佳木斯祥福物业有限公司</t>
  </si>
  <si>
    <t>星语新苑一期</t>
  </si>
  <si>
    <t>富锦市荣创物业服务有限公司</t>
  </si>
  <si>
    <t>凯源小区</t>
  </si>
  <si>
    <t>印刷厂家属楼、汇鑫综合楼、三八正小区、口岸办住宅楼、海关卫检住宅楼、滨江厢房楼、民主开发3号楼</t>
  </si>
  <si>
    <t>富锦市锦盛物业管理有限公司</t>
  </si>
  <si>
    <t>运管2号、育才二中、粮食物资库、小寇楼、福园小区</t>
  </si>
  <si>
    <t>奥林二期（奥林B）</t>
  </si>
  <si>
    <t>土地局小区</t>
  </si>
  <si>
    <t>桦川县富桦物业有限公司</t>
  </si>
  <si>
    <t>青年组团综合楼</t>
  </si>
  <si>
    <t>世纪家园A</t>
  </si>
  <si>
    <t>富锦市晟邦物业管理有限公司</t>
  </si>
  <si>
    <t>世纪家园C</t>
  </si>
  <si>
    <t>永丰家园</t>
  </si>
  <si>
    <t>佳木斯长安嘉苑物业有限公司</t>
  </si>
  <si>
    <t>水岸花苑</t>
  </si>
  <si>
    <t>佳木斯万家物业管理有限公司</t>
  </si>
  <si>
    <t>北岸明珠</t>
  </si>
  <si>
    <t>三角线小区</t>
  </si>
  <si>
    <t>富丽华庭</t>
  </si>
  <si>
    <t>技术监督局小区</t>
  </si>
  <si>
    <t>桦川县福祥物业管理有限公司</t>
  </si>
  <si>
    <t>牡丹家园小区/牡丹老桥厂住宅楼</t>
  </si>
  <si>
    <t>桦川县金杰物业有限公司</t>
  </si>
  <si>
    <t>西悦时代</t>
  </si>
  <si>
    <t>卫生小区</t>
  </si>
  <si>
    <t>汤原县光大房产物业有限公司</t>
  </si>
  <si>
    <t>天福又一城小区</t>
  </si>
  <si>
    <t>军苑小区</t>
  </si>
  <si>
    <t>佳木斯市佳诚物业有限公司</t>
  </si>
  <si>
    <t>华泰小区一期、邮电小区</t>
  </si>
  <si>
    <t>储备库小区</t>
  </si>
  <si>
    <t>清馨园C栋</t>
  </si>
  <si>
    <t>南湖家园小区</t>
  </si>
  <si>
    <t>荣御家园一期、二期</t>
  </si>
  <si>
    <t>黑龙江农垦佳昌物业有限公司</t>
  </si>
  <si>
    <t>解困楼、科技楼、
杏光楼</t>
  </si>
  <si>
    <t>阳光小区</t>
  </si>
  <si>
    <t>二二四小区</t>
  </si>
  <si>
    <t>黑龙江恒昌物业有限公司</t>
  </si>
  <si>
    <t>时代景城C区</t>
  </si>
  <si>
    <t>佳木斯市宏大景城物业管理有限公司</t>
  </si>
  <si>
    <t>晓云小区</t>
  </si>
  <si>
    <t>黑龙江承运物业服务有限责任公司</t>
  </si>
  <si>
    <t>祥和人家</t>
  </si>
  <si>
    <t>佳木斯市翔和人家物业管理有限公司</t>
  </si>
  <si>
    <t>金域蓝湾</t>
  </si>
  <si>
    <t>鑫城小区</t>
  </si>
  <si>
    <t>仿北小区（富贵人家小区）</t>
  </si>
  <si>
    <t>黑龙江九妹物业有限公司</t>
  </si>
  <si>
    <t>清华园</t>
  </si>
  <si>
    <t>佳大B院</t>
  </si>
  <si>
    <t>新佳公司小区</t>
  </si>
  <si>
    <t>供销楼</t>
  </si>
  <si>
    <t>杏林湾小区</t>
  </si>
  <si>
    <t>东方花园</t>
  </si>
  <si>
    <t>佳木斯幸福逸居物业管理服务有限公司</t>
  </si>
  <si>
    <t>中华社区</t>
  </si>
  <si>
    <t>梦约家园</t>
  </si>
  <si>
    <t>发行小区</t>
  </si>
  <si>
    <t>建兴大厦</t>
  </si>
  <si>
    <t>世纪广场</t>
  </si>
  <si>
    <t>黑龙江具诚物业管理有限责任公司</t>
  </si>
  <si>
    <t>烟草公司、交通局小区</t>
  </si>
  <si>
    <t>水泥厂家属楼</t>
  </si>
  <si>
    <t>金利小区（含胜利公寓）</t>
  </si>
  <si>
    <t>鸿基、党校小区</t>
  </si>
  <si>
    <t>联合华城</t>
  </si>
  <si>
    <t>佳木斯市盛沅博泰物业管理有限公司</t>
  </si>
  <si>
    <t>联盟联合小区</t>
  </si>
  <si>
    <t>美澳家园</t>
  </si>
  <si>
    <t>世纪万福二期、瑞景名苑1-2</t>
  </si>
  <si>
    <t>金怡苑</t>
  </si>
  <si>
    <t>中央首府</t>
  </si>
  <si>
    <t>盛隆家园</t>
  </si>
  <si>
    <t>糖酒公司、老房产小区</t>
  </si>
  <si>
    <t>金泰名苑</t>
  </si>
  <si>
    <t>阔福小区</t>
  </si>
  <si>
    <t>怡园小区</t>
  </si>
  <si>
    <t>佳木斯吉园物业有限公司</t>
  </si>
  <si>
    <t>五环家园、鑫源酒厂</t>
  </si>
  <si>
    <t>国税局家属楼1.2.3、李德新1号家属楼、李德新2号家属楼</t>
  </si>
  <si>
    <t>老房产住宅楼（4层）、悦来镇、水产小区</t>
  </si>
  <si>
    <t>隆吉一期、水泥厂住宅福庆5号楼、交通小区</t>
  </si>
  <si>
    <t>翰林公馆</t>
  </si>
  <si>
    <t>佳木斯市林枫物业有限公司</t>
  </si>
  <si>
    <t>谷丰小区</t>
  </si>
  <si>
    <t>龙航花园</t>
  </si>
  <si>
    <t>佳木斯群利物业管理有限公司</t>
  </si>
  <si>
    <t>升平、天佑小区</t>
  </si>
  <si>
    <t>宜家秀庭小区</t>
  </si>
  <si>
    <t>佳木斯轩溪物业服务有限公司</t>
  </si>
  <si>
    <t>北焦化小区</t>
  </si>
  <si>
    <t>水岸新区小区</t>
  </si>
  <si>
    <t>电业21/22庭院小区</t>
  </si>
  <si>
    <t>黑龙江万嘉物业管理有限公司</t>
  </si>
  <si>
    <t>学府嘉苑小区
一期、二期</t>
  </si>
  <si>
    <t>振兴小区</t>
  </si>
  <si>
    <t>汤原县鑫城万福物业有限公司</t>
  </si>
  <si>
    <t>奥林A区、国税住宅、一建安居、种子公司住宅</t>
  </si>
  <si>
    <t>明海嘉苑楼</t>
  </si>
  <si>
    <t>佳木斯红鑫物业管理有限公司</t>
  </si>
  <si>
    <t>溪树华庭小区</t>
  </si>
  <si>
    <t>桦川县溪树华庭物业有限公司</t>
  </si>
  <si>
    <t>万兴小区、天山小区、财源小区、环保小区、（科委,地税）、（工商十四户、保利）、百旺福居、（水产住宅，矿产住宅）、供销小区</t>
  </si>
  <si>
    <t>地质队厢楼、吕玉库住宅、地质队4号、地质队1号4层、新华园</t>
  </si>
  <si>
    <t>福泰家园</t>
  </si>
  <si>
    <t>佳大尚都</t>
  </si>
  <si>
    <t>佳木斯市颐和物业管理有限公司</t>
  </si>
  <si>
    <t>银民小区二期</t>
  </si>
  <si>
    <t>同江市东宇物业有限公司</t>
  </si>
  <si>
    <t>水岸花都</t>
  </si>
  <si>
    <t>枫桥河畔小区</t>
  </si>
  <si>
    <t>佳木斯益民诚业物业管理有限公司</t>
  </si>
  <si>
    <t>名河丽都</t>
  </si>
  <si>
    <t>顺和永房平安小区</t>
  </si>
  <si>
    <t>枫和万嘉小区</t>
  </si>
  <si>
    <t>佳木斯市名楚物业管理有限责任公司</t>
  </si>
  <si>
    <t>松江乡火电小区</t>
  </si>
  <si>
    <t>哈尔滨中润房产经营物业管理有限公司佳木斯分公司</t>
  </si>
  <si>
    <t>福馨园 A-B-C-D楼</t>
  </si>
  <si>
    <t>复烤厂小区</t>
  </si>
  <si>
    <t>兴航小区</t>
  </si>
  <si>
    <t>铁路花园小区B</t>
  </si>
  <si>
    <t>豪盟小区</t>
  </si>
  <si>
    <t>教育小区、玖玺府</t>
  </si>
  <si>
    <t>和谐家园</t>
  </si>
  <si>
    <t>园丁大厦</t>
  </si>
  <si>
    <t>佳木斯市园林物业服务有限公司</t>
  </si>
  <si>
    <t>兴航物业十四栋、兴航 8、9、10#</t>
  </si>
  <si>
    <t>佳木斯兴航怡安物业服务有限公司</t>
  </si>
  <si>
    <t>枫林嘉苑、枫林学府小区</t>
  </si>
  <si>
    <t>桦川县华兴物业有限公司</t>
  </si>
  <si>
    <t>银民小区综合楼</t>
  </si>
  <si>
    <t>旅游大厦</t>
  </si>
  <si>
    <t>北方家园</t>
  </si>
  <si>
    <t>万达华府三期</t>
  </si>
  <si>
    <t>黑龙江邦孚德物业管理有限责任公司佳木斯第一分公司</t>
  </si>
  <si>
    <t>港龙东方城小区
（一二三期）</t>
  </si>
  <si>
    <t>中海物业管理有限公司佳木斯分公司</t>
  </si>
  <si>
    <t>怡安小区</t>
  </si>
  <si>
    <t>清华学府</t>
  </si>
  <si>
    <t>站西小区</t>
  </si>
  <si>
    <t>佳木斯佳垦物业有限公司</t>
  </si>
  <si>
    <t>新检察院小区</t>
  </si>
  <si>
    <t>圣泰小区</t>
  </si>
  <si>
    <t>吉祥福苑</t>
  </si>
  <si>
    <t>锦绣江南小区</t>
  </si>
  <si>
    <t>佳木斯园丁物业有限公司</t>
  </si>
  <si>
    <t>园丁小区</t>
  </si>
  <si>
    <t>新府苑、金太阳</t>
  </si>
  <si>
    <t>壹公馆</t>
  </si>
  <si>
    <t>万基金苑小区</t>
  </si>
  <si>
    <t>佳木斯春意物业有限公司</t>
  </si>
  <si>
    <t>建设小区</t>
  </si>
  <si>
    <t>桦川县嘉信物业有限公司</t>
  </si>
  <si>
    <t>世纪万福</t>
  </si>
  <si>
    <t>万事利小区</t>
  </si>
  <si>
    <t>抚远市金鼎电梯物业服务有限公司</t>
  </si>
  <si>
    <t>东兴城（10个区）</t>
  </si>
  <si>
    <t>佳木斯东风景阳物业管理有限责任公司</t>
  </si>
  <si>
    <t>盛和新城二期</t>
  </si>
  <si>
    <t>富锦市民升物业管理服务有限公司</t>
  </si>
  <si>
    <t>珍铭苑小区</t>
  </si>
  <si>
    <t>佳木斯一泽物业管理有限公司</t>
  </si>
  <si>
    <t>志兴小区</t>
  </si>
  <si>
    <t>佳木斯君凯物业管理有限责任公司</t>
  </si>
  <si>
    <t>锦绣家园小区</t>
  </si>
  <si>
    <t>热源小区</t>
  </si>
  <si>
    <t>黑龙江嘉源晟物业管理有限公司</t>
  </si>
  <si>
    <t>江城国际</t>
  </si>
  <si>
    <t>温馨、锦润</t>
  </si>
  <si>
    <t>富锦市温馨嘉园物业有限责任公司</t>
  </si>
  <si>
    <t>金盾家园</t>
  </si>
  <si>
    <t>抚远市来强物业有限责任公司</t>
  </si>
  <si>
    <t>奥林新村一期</t>
  </si>
  <si>
    <t>双安盛世</t>
  </si>
  <si>
    <t>佳木斯宏大双安物业管理有限公司</t>
  </si>
  <si>
    <t>征费所住宅、二运住宅、运输公司、客运总站</t>
  </si>
  <si>
    <t>华兴小区</t>
  </si>
  <si>
    <t>左岸绿洲</t>
  </si>
  <si>
    <t>抚远市万城物业有限责任公司</t>
  </si>
  <si>
    <t>公企 1.2 号楼、中山华庭</t>
  </si>
  <si>
    <t>春天花园</t>
  </si>
  <si>
    <t>桦南县阳阳物业管理有限公司</t>
  </si>
  <si>
    <t>宜福嘉苑</t>
  </si>
  <si>
    <t>星光小区、广财小区、审计小区、金矿局住宅、供电2号</t>
  </si>
  <si>
    <t>农电小区</t>
  </si>
  <si>
    <t>桦川县汇之祥物业管理有限公司</t>
  </si>
  <si>
    <t>北苑花园</t>
  </si>
  <si>
    <t>清华D区</t>
  </si>
  <si>
    <t>凯圣家园</t>
  </si>
  <si>
    <t>佳木斯凯圣物业管理有限公司</t>
  </si>
  <si>
    <t>金爵学苑小区</t>
  </si>
  <si>
    <t>鑫源9号楼</t>
  </si>
  <si>
    <t>宝河开发 1号楼、饮食业服务公司住宅楼、三江办住宅楼、民主信用社楼、李翠莲开发楼、老电业舞厅住宅楼、凌少川住宅楼、房地局职工住宅楼、物资局住宅楼、房产8号楼、金达莱狗肉馆住宅楼、石油家属楼、石油家属楼二号、建委家属楼</t>
  </si>
  <si>
    <t>御景东方</t>
  </si>
  <si>
    <t>富锦市富贵物业有限公司</t>
  </si>
  <si>
    <t>水岸豪庭小区（水岸二期）</t>
  </si>
  <si>
    <t>黑龙江怡和泰富物业管理有限公司</t>
  </si>
  <si>
    <t>商品房1.2号、畜牧住宅、客运综合楼、客运4号</t>
  </si>
  <si>
    <t>三合小区</t>
  </si>
  <si>
    <t>秀美小区</t>
  </si>
  <si>
    <t>时代景城B区</t>
  </si>
  <si>
    <t>悦城广场</t>
  </si>
  <si>
    <t>桦南县家洁旺物业有限公司</t>
  </si>
  <si>
    <t>林业大院</t>
  </si>
  <si>
    <t>桦南县春华物业有限责任公司</t>
  </si>
  <si>
    <t>荣耀上城</t>
  </si>
  <si>
    <t>天麒 A 小区</t>
  </si>
  <si>
    <t>送变电小区</t>
  </si>
  <si>
    <t>新港小区</t>
  </si>
  <si>
    <t>保险公司、五金、土产公司小区</t>
  </si>
  <si>
    <t>紫悦台小区</t>
  </si>
  <si>
    <t>国土资源小区</t>
  </si>
  <si>
    <t>富锦市顺启物业管理有限公司</t>
  </si>
  <si>
    <t>梁园名苑</t>
  </si>
  <si>
    <t>富锦市梁源茗苑物业管理有限公司</t>
  </si>
  <si>
    <t>橙色时代</t>
  </si>
  <si>
    <t>河畔家园</t>
  </si>
  <si>
    <t>清华B区</t>
  </si>
  <si>
    <t>光明一小区（光明小区）</t>
  </si>
  <si>
    <t>文康社区</t>
  </si>
  <si>
    <t>新安小区、豪盟工商、工会老干部、保险小区、烟草正楼、烟草四建</t>
  </si>
  <si>
    <t>一中小区</t>
  </si>
  <si>
    <t>冠日名筑</t>
  </si>
  <si>
    <t>抚远市冠日物业服务有限公司</t>
  </si>
  <si>
    <t>新华花园</t>
  </si>
  <si>
    <t>佳木斯福地物业服务有限公司</t>
  </si>
  <si>
    <t>天富家园小区</t>
  </si>
  <si>
    <t>佳木斯鼎盛物业有限公司</t>
  </si>
  <si>
    <t>百货公司、幸福小区</t>
  </si>
  <si>
    <t>轴承小区</t>
  </si>
  <si>
    <t>金座小区</t>
  </si>
  <si>
    <t>三江小区</t>
  </si>
  <si>
    <t>农垦南院</t>
  </si>
  <si>
    <t>发电北区</t>
  </si>
  <si>
    <t>富丽仟家 A-B-C楼</t>
  </si>
  <si>
    <t>税务小区</t>
  </si>
  <si>
    <t>中心小区（中房小区）</t>
  </si>
  <si>
    <t>永丰小区</t>
  </si>
  <si>
    <t>顶业小区</t>
  </si>
  <si>
    <t>佳木斯市隆凯物业管理有限公司</t>
  </si>
  <si>
    <t>粮食小区</t>
  </si>
  <si>
    <t>工行综合楼</t>
  </si>
  <si>
    <t>佳联小区</t>
  </si>
  <si>
    <t>黑龙江省缙泽物业管理有限公司</t>
  </si>
  <si>
    <t>养路段住宅、三星1号</t>
  </si>
  <si>
    <t>盛和新城</t>
  </si>
  <si>
    <t>富锦市文明物业有限公司</t>
  </si>
  <si>
    <t>兴达小区</t>
  </si>
  <si>
    <t>国脉通小区</t>
  </si>
  <si>
    <t>佳木斯环球物业有限公司</t>
  </si>
  <si>
    <t>水岸花城</t>
  </si>
  <si>
    <t>悦兴、老农行小区</t>
  </si>
  <si>
    <t>农发行家属楼</t>
  </si>
  <si>
    <t>和平嘉苑二期小区</t>
  </si>
  <si>
    <t>春光 1、2 号楼、民政家属楼</t>
  </si>
  <si>
    <t>黑龙江悦斌物业管理有限公司</t>
  </si>
  <si>
    <t>佳木斯宏博物业有限公司</t>
  </si>
  <si>
    <t>市政家属楼小区</t>
  </si>
  <si>
    <t>四海小区</t>
  </si>
  <si>
    <t>公安小区</t>
  </si>
  <si>
    <t>黑龙江鼎名物业管理有限公司</t>
  </si>
  <si>
    <t>翡翠园</t>
  </si>
  <si>
    <t>锦泰新城</t>
  </si>
  <si>
    <t>富锦市宏伟物业有限公司</t>
  </si>
  <si>
    <t>兴航 6#兴航7</t>
  </si>
  <si>
    <t>大大高层</t>
  </si>
  <si>
    <t>天福城A区</t>
  </si>
  <si>
    <t>清华C区</t>
  </si>
  <si>
    <t>阳光家园小区</t>
  </si>
  <si>
    <t>桦川县鼎旺物业管理有限公司</t>
  </si>
  <si>
    <t>临江花园小区</t>
  </si>
  <si>
    <t>杏林小区</t>
  </si>
  <si>
    <t>瑞祥苑</t>
  </si>
  <si>
    <t>二中国税、二中四建、邮政公寓</t>
  </si>
  <si>
    <t>常青花园</t>
  </si>
  <si>
    <t>佳木斯联利物业管理有限公司</t>
  </si>
  <si>
    <t>长安电业家园</t>
  </si>
  <si>
    <t>阳光花园</t>
  </si>
  <si>
    <t>汤原弘川物业有限公司</t>
  </si>
  <si>
    <t>滨江一期小区</t>
  </si>
  <si>
    <t>海格家园小区</t>
  </si>
  <si>
    <t>佳木斯市海格物业有限公司</t>
  </si>
  <si>
    <t>都市公寓</t>
  </si>
  <si>
    <t>佳木斯宜东物业管理有限公司</t>
  </si>
  <si>
    <t>宏光宏安小区</t>
  </si>
  <si>
    <t>佳木斯宏安宏光物业管理有限公司</t>
  </si>
  <si>
    <t>金融华府、供电1号楼</t>
  </si>
  <si>
    <t>卫生局、新房产小区</t>
  </si>
  <si>
    <t>学府小区</t>
  </si>
  <si>
    <t>福顺小区一期</t>
  </si>
  <si>
    <t>桦南县百顺宏升物业有限责任公司</t>
  </si>
  <si>
    <t>悦东新村小区</t>
  </si>
  <si>
    <t>育才家园</t>
  </si>
  <si>
    <t>进修小区</t>
  </si>
  <si>
    <t>鑫星小区 A-B楼</t>
  </si>
  <si>
    <t>金地小区</t>
  </si>
  <si>
    <t>佳木斯金地家园物业有限公司</t>
  </si>
  <si>
    <t>学府嘉园小区</t>
  </si>
  <si>
    <t>永胜社区</t>
  </si>
  <si>
    <t>丽水名苑</t>
  </si>
  <si>
    <t>汤原县丽水物业有限责任公司</t>
  </si>
  <si>
    <t>长安嘉苑</t>
  </si>
  <si>
    <t>72户小区</t>
  </si>
  <si>
    <t>送变电1号楼</t>
  </si>
  <si>
    <t>南岳新城</t>
  </si>
  <si>
    <t>通江小区（鑫源小区）</t>
  </si>
  <si>
    <t>祥瑞嘉园</t>
  </si>
  <si>
    <t>旧物市场小区</t>
  </si>
  <si>
    <t>佳木斯铭阳物业管理有限公司</t>
  </si>
  <si>
    <t>长青小区</t>
  </si>
  <si>
    <t>建委住宅楼</t>
  </si>
  <si>
    <t>富锦市温鑫物业服务有限公司</t>
  </si>
  <si>
    <t>豆制品小区</t>
  </si>
  <si>
    <t>佳木斯建军物业管理有限公司</t>
  </si>
  <si>
    <t>东 23、24、25 号楼、建材综合楼</t>
  </si>
  <si>
    <t>水利试验站家属楼1号、水利试验站家属楼2号、水利试验站家属楼3号、农业开发楼一号、通讯传输局住宅楼</t>
  </si>
  <si>
    <t>和平综合楼、东35、36 号楼、永安综合楼、东37号楼</t>
  </si>
  <si>
    <t>山水家园</t>
  </si>
  <si>
    <t>佳木斯市仁和物业有限公司</t>
  </si>
  <si>
    <t>印刷厂、学府名苑、卫生机电、阳光小区</t>
  </si>
  <si>
    <t>学府新城</t>
  </si>
  <si>
    <t>汤原县盛隆物业有限公司</t>
  </si>
  <si>
    <t>市委19、托管25、26号楼、兴城 1、2 号楼、佳西综合楼（公积金）、统建 7号楼、粮库95 户</t>
  </si>
  <si>
    <t>锦城春天2期</t>
  </si>
  <si>
    <t>佳木斯榕海物业管理有限公司</t>
  </si>
  <si>
    <t>军分区小区</t>
  </si>
  <si>
    <t>佳木斯鹏博佳政物业管理有限责任公司</t>
  </si>
  <si>
    <t>幸福新天地、人民银行小区</t>
  </si>
  <si>
    <t>华盛嘉苑小区</t>
  </si>
  <si>
    <t>桦川县青松物业有限公司</t>
  </si>
  <si>
    <t>时代鑫城、文怡</t>
  </si>
  <si>
    <t>富锦市瑞锋物业管理有限公司</t>
  </si>
  <si>
    <t>清华小区</t>
  </si>
  <si>
    <t>红旗嘉苑小区</t>
  </si>
  <si>
    <t>保升A-B-C楼</t>
  </si>
  <si>
    <t>设计院高层</t>
  </si>
  <si>
    <t>碧水澜庭</t>
  </si>
  <si>
    <t>佳木斯新凯物业有限公司</t>
  </si>
  <si>
    <t>锦瑞楼</t>
  </si>
  <si>
    <t>富锦市锦顺物业有限责任公司</t>
  </si>
  <si>
    <t>啤洒楼</t>
  </si>
  <si>
    <t>福兴嘉园小区</t>
  </si>
  <si>
    <t>中山家属楼小区</t>
  </si>
  <si>
    <t>东兴城M区</t>
  </si>
  <si>
    <t>哈尔滨创俊物业管理有限责任公司</t>
  </si>
  <si>
    <t>兴华小区</t>
  </si>
  <si>
    <t>警官新城</t>
  </si>
  <si>
    <t>青年组团小区</t>
  </si>
  <si>
    <t>志坚小区</t>
  </si>
  <si>
    <t>佳木斯市圣野物业管理有限公司</t>
  </si>
  <si>
    <t>铁东社区</t>
  </si>
  <si>
    <t>桦东新城</t>
  </si>
  <si>
    <t>黑龙江慧尔物业管理有限公司</t>
  </si>
  <si>
    <t>华赛小区、公安小区、实验小区</t>
  </si>
  <si>
    <t>桦南县尧蕾物业管理有限公司</t>
  </si>
  <si>
    <t>千红大院小区</t>
  </si>
  <si>
    <t>景江花园小区</t>
  </si>
  <si>
    <t>佳木斯市平成物业有限公司</t>
  </si>
  <si>
    <t>宏兴家园小区</t>
  </si>
  <si>
    <t>佳木斯润达物业有限公司</t>
  </si>
  <si>
    <t>佳宾小区</t>
  </si>
  <si>
    <t>先锋二小区</t>
  </si>
  <si>
    <t>土产智、汽修小南、隆吉三期</t>
  </si>
  <si>
    <t>和平小区</t>
  </si>
  <si>
    <t>新商农</t>
  </si>
  <si>
    <t>发电南小区</t>
  </si>
  <si>
    <t>东桥河畔小区</t>
  </si>
  <si>
    <t>畜牧局小区</t>
  </si>
  <si>
    <t>沿江2号楼、政府14、15 号楼、财政A、B 楼</t>
  </si>
  <si>
    <t>华龙佳苑</t>
  </si>
  <si>
    <t>桦盛兴家小区</t>
  </si>
  <si>
    <t>时代景城A区</t>
  </si>
  <si>
    <t>汤城一品</t>
  </si>
  <si>
    <t>汤原县正通物业管理有限公司</t>
  </si>
  <si>
    <t>解放四团南、中、北楼、教育2号楼、前进楼、绿茵楼</t>
  </si>
  <si>
    <t>鹤电二小区</t>
  </si>
  <si>
    <t>地质队东西楼小区</t>
  </si>
  <si>
    <t>物价局、教委、畜牧局、防疫站小区</t>
  </si>
  <si>
    <t>学府家园、地质3号青年楼县医院</t>
  </si>
  <si>
    <t>名人嘉苑影视二期</t>
  </si>
  <si>
    <t>桦南县家园物业管理有限公司</t>
  </si>
  <si>
    <t>松林家苑小区</t>
  </si>
  <si>
    <t>山上人家</t>
  </si>
  <si>
    <t>佳木斯和润物业服务有限公司</t>
  </si>
  <si>
    <t>福丰大院</t>
  </si>
  <si>
    <t>佳木斯宏杰物业服务有限公司</t>
  </si>
  <si>
    <t>清华新城</t>
  </si>
  <si>
    <t>都市人居</t>
  </si>
  <si>
    <t>全乐小区</t>
  </si>
  <si>
    <t>和睦人家A-B-C-D-E-F楼</t>
  </si>
  <si>
    <t>峰景小镇</t>
  </si>
  <si>
    <t>抚远市宏泰物业有限公司</t>
  </si>
  <si>
    <t>昌隆世家、长利综合楼</t>
  </si>
  <si>
    <t>佳木斯昌隆物业管理有限公司</t>
  </si>
  <si>
    <t>泰和城华府</t>
  </si>
  <si>
    <t>布鞋楼 A-B-C 楼</t>
  </si>
  <si>
    <t>同兴苑</t>
  </si>
  <si>
    <t>教育十小区</t>
  </si>
  <si>
    <t>佳木斯第十物业有限公司</t>
  </si>
  <si>
    <t>工商行、民富家园小区</t>
  </si>
  <si>
    <t>景江小区三期</t>
  </si>
  <si>
    <t>景江小区一、二期</t>
  </si>
  <si>
    <t>吴广巷小区</t>
  </si>
  <si>
    <t>工业大厦</t>
  </si>
  <si>
    <t>东方家园</t>
  </si>
  <si>
    <t>经纬楼、民泰楼、建行 A-B 楼、教育31 号楼</t>
  </si>
  <si>
    <t>托管 27.28.29</t>
  </si>
  <si>
    <t>养路段、发行小区</t>
  </si>
  <si>
    <t>东方花园小区</t>
  </si>
  <si>
    <t>城建小区</t>
  </si>
  <si>
    <t>新达3号楼、五金小区</t>
  </si>
  <si>
    <t>枫和林里小区</t>
  </si>
  <si>
    <t>志诚小区</t>
  </si>
  <si>
    <t>光大 47、48、49号楼、交警楼</t>
  </si>
  <si>
    <t>富贵公寓小区</t>
  </si>
  <si>
    <t>佳木斯富贵物业有限公司</t>
  </si>
  <si>
    <t>永房5#永房6#</t>
  </si>
  <si>
    <t>中山小区</t>
  </si>
  <si>
    <t>水岸万家小区</t>
  </si>
  <si>
    <t>唐人中心小区</t>
  </si>
  <si>
    <t>佳木斯惠泽物业管理有限公司</t>
  </si>
  <si>
    <t>林苑小镇</t>
  </si>
  <si>
    <t>名门首府</t>
  </si>
  <si>
    <t>教育三小区</t>
  </si>
  <si>
    <t>人民银行1号、工商行1号、农行众邦农行2号</t>
  </si>
  <si>
    <t>水利局、交警队住宅楼</t>
  </si>
  <si>
    <t>同福嘉园</t>
  </si>
  <si>
    <t>水利1号、水利2号、地毯厂家属楼</t>
  </si>
  <si>
    <t>恒润大厦</t>
  </si>
  <si>
    <t>教育五小区</t>
  </si>
  <si>
    <t>计生委、粮贸、粮食局小区</t>
  </si>
  <si>
    <t>计生委计生委住宅、学府名苑二期</t>
  </si>
  <si>
    <t>邮政小区</t>
  </si>
  <si>
    <t>百川御景小区</t>
  </si>
  <si>
    <t>佳木斯博航物业管理有限公司</t>
  </si>
  <si>
    <t>开元府</t>
  </si>
  <si>
    <t>供电小区</t>
  </si>
  <si>
    <t>万力小区</t>
  </si>
  <si>
    <t>华溪名苑一二期小区</t>
  </si>
  <si>
    <t>桦川县鼎鑫源物业管理有限公司</t>
  </si>
  <si>
    <t>59委小区</t>
  </si>
  <si>
    <t>建委、新自来水小区</t>
  </si>
  <si>
    <t>大连志诚物业管理有限公司</t>
  </si>
  <si>
    <t>盛鑫家园</t>
  </si>
  <si>
    <t>向阳综合楼、农垦宾馆楼、保卫综合楼、供销联社楼</t>
  </si>
  <si>
    <t>富贵家园</t>
  </si>
  <si>
    <t>检察官公寓</t>
  </si>
  <si>
    <t>顺和小区</t>
  </si>
  <si>
    <t>友谊嘉苑</t>
  </si>
  <si>
    <t>佳木斯友谊嘉苑物业管理有限公司</t>
  </si>
  <si>
    <t>电大小区</t>
  </si>
  <si>
    <t>志德小区</t>
  </si>
  <si>
    <t>青年小区</t>
  </si>
  <si>
    <t>光复小区</t>
  </si>
  <si>
    <t>唐福家园小区</t>
  </si>
  <si>
    <t>古今小区</t>
  </si>
  <si>
    <t>火电3、4小区</t>
  </si>
  <si>
    <t>五一村西区</t>
  </si>
  <si>
    <t>实验小学、燃料公司、建行小区</t>
  </si>
  <si>
    <t xml:space="preserve">易佰汇小区  </t>
  </si>
  <si>
    <t>滨江二期小区</t>
  </si>
  <si>
    <t>佳木斯市亿汇物业管理有限公司</t>
  </si>
  <si>
    <t>福地家园小区</t>
  </si>
  <si>
    <t>农垦大院 1-1、1-2、1-3、2、3、4、5、6、7、8、9、10、11、12、13、14、15、16 号楼</t>
  </si>
  <si>
    <t>佳木斯市亲情物业管理有限公司</t>
  </si>
  <si>
    <t>统建 7#统建11#</t>
  </si>
  <si>
    <t>东方园 1、2、3#</t>
  </si>
  <si>
    <t>鸿博苑</t>
  </si>
  <si>
    <t>佳木斯吉星物业管理有限公司</t>
  </si>
  <si>
    <t>农机家苑</t>
  </si>
  <si>
    <t>邮政家属楼50-1#、50-2#楼、永安47号楼.永安48号楼、十一小回迁楼、43#44#</t>
  </si>
  <si>
    <t>49#51#52#53#54#55#56#57#政府 8#、永房 47#</t>
  </si>
  <si>
    <t>火电小区</t>
  </si>
  <si>
    <t>东风10#26#33#38#39#40#45#</t>
  </si>
  <si>
    <t>杏花小区</t>
  </si>
  <si>
    <t>中房 12#</t>
  </si>
  <si>
    <t>站前小区</t>
  </si>
  <si>
    <t>万基友谊</t>
  </si>
  <si>
    <t>佳木斯腾辉物业有限公可</t>
  </si>
  <si>
    <t>都市人家</t>
  </si>
  <si>
    <t>天运#</t>
  </si>
  <si>
    <t>东风一建A、B楼、工行A、B楼、光大11/19号</t>
  </si>
  <si>
    <t>建委小区</t>
  </si>
  <si>
    <t>永顺小区</t>
  </si>
  <si>
    <t>永房3#</t>
  </si>
  <si>
    <t>新农行小区</t>
  </si>
  <si>
    <t>和平嘉苑一期小区</t>
  </si>
  <si>
    <t>富强小区</t>
  </si>
  <si>
    <t>市委、法院、政府、检察院楼</t>
  </si>
  <si>
    <t>港务局楼、热力南、北楼、化工楼、爱民楼 A-B</t>
  </si>
  <si>
    <t>佳南实验农场科苑新型住宅小区</t>
  </si>
  <si>
    <t>93 科技楼、94 科技楼、幸福 4 号楼、农牧局楼</t>
  </si>
  <si>
    <t>建兴综合楼</t>
  </si>
  <si>
    <t>国泰小区</t>
  </si>
  <si>
    <t>慧海家园</t>
  </si>
  <si>
    <t>佳木斯惠民物业有限公司</t>
  </si>
  <si>
    <t>检察官公寓综合楼</t>
  </si>
  <si>
    <t>云峰小区12-15号楼</t>
  </si>
  <si>
    <t>乡建小区</t>
  </si>
  <si>
    <t>美丽家园</t>
  </si>
  <si>
    <t>煤机小区</t>
  </si>
  <si>
    <t>永房54
（果品AB</t>
  </si>
  <si>
    <t>万象国际</t>
  </si>
  <si>
    <t>佳木斯祥泰物业管理有限公司</t>
  </si>
  <si>
    <t>汇福阁小区</t>
  </si>
  <si>
    <t>分局、水产新楼、旧楼、枢景楼</t>
  </si>
  <si>
    <t>中兴小区</t>
  </si>
  <si>
    <t>永房55</t>
  </si>
  <si>
    <t>梅江新村小区</t>
  </si>
  <si>
    <t>不合格</t>
  </si>
  <si>
    <t>南兴小区</t>
  </si>
  <si>
    <t>佳木斯新兴国泰物业管理有限公司</t>
  </si>
  <si>
    <t>永房小区</t>
  </si>
  <si>
    <t>教育七小区</t>
  </si>
  <si>
    <t>佳凤 啤酒厂家属楼东、西楼、工商局楼、规划设计A-B 、城乡楼南、中、北楼</t>
  </si>
  <si>
    <t>机关小区</t>
  </si>
  <si>
    <t>江南府邸</t>
  </si>
  <si>
    <t>化工小区</t>
  </si>
  <si>
    <t>水源小区</t>
  </si>
  <si>
    <t>云峰小区永房49、50 号楼</t>
  </si>
  <si>
    <t>建安家园</t>
  </si>
  <si>
    <t>佳木斯鑫建物业有限公司</t>
  </si>
  <si>
    <t>前卫小区</t>
  </si>
  <si>
    <t>嘉木年华</t>
  </si>
  <si>
    <t>佳木斯市皇朝物业管理有限公司</t>
  </si>
  <si>
    <t>盛世华都</t>
  </si>
  <si>
    <t>岚海小区</t>
  </si>
  <si>
    <t>佳木斯岚海物业有限公司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</si>
</sst>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方正小标宋简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aj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sz val="10.5"/>
      <color rgb="FF333333"/>
      <name val="Helvetica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方正书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0" borderId="0"/>
  </cellStyleXfs>
  <cellXfs count="6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2" fillId="0" borderId="0" xfId="0" applyFont="1" applyFill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0" fillId="0" borderId="2" xfId="49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5" xfId="49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/>
    </xf>
    <xf numFmtId="0" fontId="5" fillId="0" borderId="2" xfId="49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E942"/>
  <sheetViews>
    <sheetView tabSelected="1" workbookViewId="0">
      <pane ySplit="2" topLeftCell="A3" activePane="bottomLeft" state="frozen"/>
      <selection/>
      <selection pane="bottomLeft" activeCell="E302" sqref="E302"/>
    </sheetView>
  </sheetViews>
  <sheetFormatPr defaultColWidth="9" defaultRowHeight="13.5" outlineLevelCol="4"/>
  <cols>
    <col min="1" max="1" width="13.3333333333333" style="2" customWidth="1"/>
    <col min="2" max="2" width="16.1083333333333" style="2" customWidth="1"/>
    <col min="3" max="3" width="20.2166666666667" style="2" customWidth="1"/>
    <col min="4" max="4" width="12.8833333333333" style="2" customWidth="1"/>
    <col min="5" max="5" width="32.25" style="2" customWidth="1"/>
    <col min="6" max="16384" width="9" style="2"/>
  </cols>
  <sheetData>
    <row r="1" ht="27" spans="1:5">
      <c r="A1" s="3" t="s">
        <v>0</v>
      </c>
      <c r="B1" s="3"/>
      <c r="C1" s="3"/>
      <c r="D1" s="3"/>
      <c r="E1" s="3"/>
    </row>
    <row r="2" ht="21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idden="1" spans="1:5">
      <c r="A3" s="5" t="s">
        <v>6</v>
      </c>
      <c r="B3" s="5" t="s">
        <v>7</v>
      </c>
      <c r="C3" s="5" t="s">
        <v>8</v>
      </c>
      <c r="D3" s="6" t="s">
        <v>9</v>
      </c>
      <c r="E3" s="7" t="s">
        <v>10</v>
      </c>
    </row>
    <row r="4" hidden="1" spans="1:5">
      <c r="A4" s="5" t="s">
        <v>6</v>
      </c>
      <c r="B4" s="5" t="s">
        <v>11</v>
      </c>
      <c r="C4" s="5" t="s">
        <v>12</v>
      </c>
      <c r="D4" s="6" t="s">
        <v>9</v>
      </c>
      <c r="E4" s="7" t="s">
        <v>13</v>
      </c>
    </row>
    <row r="5" hidden="1" spans="1:5">
      <c r="A5" s="8" t="s">
        <v>14</v>
      </c>
      <c r="B5" s="8" t="s">
        <v>15</v>
      </c>
      <c r="C5" s="6" t="s">
        <v>16</v>
      </c>
      <c r="D5" s="6" t="s">
        <v>9</v>
      </c>
      <c r="E5" s="9" t="s">
        <v>17</v>
      </c>
    </row>
    <row r="6" hidden="1" spans="1:5">
      <c r="A6" s="8" t="s">
        <v>18</v>
      </c>
      <c r="B6" s="8" t="s">
        <v>19</v>
      </c>
      <c r="C6" s="8" t="s">
        <v>20</v>
      </c>
      <c r="D6" s="6" t="s">
        <v>9</v>
      </c>
      <c r="E6" s="5" t="s">
        <v>21</v>
      </c>
    </row>
    <row r="7" hidden="1" spans="1:5">
      <c r="A7" s="7" t="s">
        <v>22</v>
      </c>
      <c r="B7" s="10" t="s">
        <v>23</v>
      </c>
      <c r="C7" s="7" t="s">
        <v>24</v>
      </c>
      <c r="D7" s="6" t="s">
        <v>9</v>
      </c>
      <c r="E7" s="10" t="s">
        <v>25</v>
      </c>
    </row>
    <row r="8" hidden="1" spans="1:5">
      <c r="A8" s="5" t="s">
        <v>6</v>
      </c>
      <c r="B8" s="5" t="s">
        <v>11</v>
      </c>
      <c r="C8" s="5" t="s">
        <v>26</v>
      </c>
      <c r="D8" s="6" t="s">
        <v>9</v>
      </c>
      <c r="E8" s="7" t="s">
        <v>27</v>
      </c>
    </row>
    <row r="9" hidden="1" spans="1:5">
      <c r="A9" s="5" t="s">
        <v>28</v>
      </c>
      <c r="B9" s="5" t="s">
        <v>29</v>
      </c>
      <c r="C9" s="5" t="s">
        <v>30</v>
      </c>
      <c r="D9" s="6" t="s">
        <v>9</v>
      </c>
      <c r="E9" s="6" t="s">
        <v>31</v>
      </c>
    </row>
    <row r="10" hidden="1" spans="1:5">
      <c r="A10" s="5" t="s">
        <v>6</v>
      </c>
      <c r="B10" s="5" t="s">
        <v>11</v>
      </c>
      <c r="C10" s="5" t="s">
        <v>32</v>
      </c>
      <c r="D10" s="6" t="s">
        <v>9</v>
      </c>
      <c r="E10" s="7" t="s">
        <v>33</v>
      </c>
    </row>
    <row r="11" hidden="1" spans="1:5">
      <c r="A11" s="8" t="s">
        <v>14</v>
      </c>
      <c r="B11" s="11" t="s">
        <v>34</v>
      </c>
      <c r="C11" s="6" t="s">
        <v>35</v>
      </c>
      <c r="D11" s="6" t="s">
        <v>9</v>
      </c>
      <c r="E11" s="9" t="s">
        <v>36</v>
      </c>
    </row>
    <row r="12" hidden="1" spans="1:5">
      <c r="A12" s="8" t="s">
        <v>14</v>
      </c>
      <c r="B12" s="11" t="s">
        <v>34</v>
      </c>
      <c r="C12" s="6" t="s">
        <v>37</v>
      </c>
      <c r="D12" s="6" t="s">
        <v>9</v>
      </c>
      <c r="E12" s="9" t="s">
        <v>38</v>
      </c>
    </row>
    <row r="13" hidden="1" spans="1:5">
      <c r="A13" s="5" t="s">
        <v>6</v>
      </c>
      <c r="B13" s="5" t="s">
        <v>39</v>
      </c>
      <c r="C13" s="5" t="s">
        <v>40</v>
      </c>
      <c r="D13" s="6" t="s">
        <v>9</v>
      </c>
      <c r="E13" s="7" t="s">
        <v>41</v>
      </c>
    </row>
    <row r="14" hidden="1" spans="1:5">
      <c r="A14" s="8" t="s">
        <v>14</v>
      </c>
      <c r="B14" s="8" t="s">
        <v>15</v>
      </c>
      <c r="C14" s="6" t="s">
        <v>42</v>
      </c>
      <c r="D14" s="6" t="s">
        <v>9</v>
      </c>
      <c r="E14" s="9" t="s">
        <v>43</v>
      </c>
    </row>
    <row r="15" hidden="1" spans="1:5">
      <c r="A15" s="5" t="s">
        <v>6</v>
      </c>
      <c r="B15" s="5" t="s">
        <v>44</v>
      </c>
      <c r="C15" s="5" t="s">
        <v>45</v>
      </c>
      <c r="D15" s="6" t="s">
        <v>9</v>
      </c>
      <c r="E15" s="7" t="s">
        <v>46</v>
      </c>
    </row>
    <row r="16" hidden="1" spans="1:5">
      <c r="A16" s="5" t="s">
        <v>28</v>
      </c>
      <c r="B16" s="5" t="s">
        <v>29</v>
      </c>
      <c r="C16" s="5" t="s">
        <v>47</v>
      </c>
      <c r="D16" s="6" t="s">
        <v>9</v>
      </c>
      <c r="E16" s="6" t="s">
        <v>48</v>
      </c>
    </row>
    <row r="17" hidden="1" spans="1:5">
      <c r="A17" s="8" t="s">
        <v>14</v>
      </c>
      <c r="B17" s="8" t="s">
        <v>15</v>
      </c>
      <c r="C17" s="6" t="s">
        <v>49</v>
      </c>
      <c r="D17" s="6" t="s">
        <v>9</v>
      </c>
      <c r="E17" s="9" t="s">
        <v>50</v>
      </c>
    </row>
    <row r="18" ht="27" hidden="1" spans="1:5">
      <c r="A18" s="5" t="s">
        <v>6</v>
      </c>
      <c r="B18" s="5" t="s">
        <v>44</v>
      </c>
      <c r="C18" s="5" t="s">
        <v>51</v>
      </c>
      <c r="D18" s="6" t="s">
        <v>9</v>
      </c>
      <c r="E18" s="7" t="s">
        <v>33</v>
      </c>
    </row>
    <row r="19" hidden="1" spans="1:5">
      <c r="A19" s="5" t="s">
        <v>6</v>
      </c>
      <c r="B19" s="5" t="s">
        <v>39</v>
      </c>
      <c r="C19" s="5" t="s">
        <v>52</v>
      </c>
      <c r="D19" s="6" t="s">
        <v>9</v>
      </c>
      <c r="E19" s="7" t="s">
        <v>53</v>
      </c>
    </row>
    <row r="20" hidden="1" spans="1:5">
      <c r="A20" s="5" t="s">
        <v>28</v>
      </c>
      <c r="B20" s="5" t="s">
        <v>29</v>
      </c>
      <c r="C20" s="5" t="s">
        <v>54</v>
      </c>
      <c r="D20" s="6" t="s">
        <v>9</v>
      </c>
      <c r="E20" s="6" t="s">
        <v>55</v>
      </c>
    </row>
    <row r="21" hidden="1" spans="1:5">
      <c r="A21" s="5" t="s">
        <v>28</v>
      </c>
      <c r="B21" s="8" t="s">
        <v>56</v>
      </c>
      <c r="C21" s="8" t="s">
        <v>57</v>
      </c>
      <c r="D21" s="6" t="s">
        <v>9</v>
      </c>
      <c r="E21" s="6" t="s">
        <v>58</v>
      </c>
    </row>
    <row r="22" ht="27" hidden="1" spans="1:5">
      <c r="A22" s="5" t="s">
        <v>28</v>
      </c>
      <c r="B22" s="5" t="s">
        <v>29</v>
      </c>
      <c r="C22" s="5" t="s">
        <v>59</v>
      </c>
      <c r="D22" s="6" t="s">
        <v>60</v>
      </c>
      <c r="E22" s="6" t="s">
        <v>61</v>
      </c>
    </row>
    <row r="23" ht="27" hidden="1" spans="1:5">
      <c r="A23" s="5" t="s">
        <v>28</v>
      </c>
      <c r="B23" s="8" t="s">
        <v>56</v>
      </c>
      <c r="C23" s="8" t="s">
        <v>62</v>
      </c>
      <c r="D23" s="6" t="s">
        <v>9</v>
      </c>
      <c r="E23" s="12" t="s">
        <v>63</v>
      </c>
    </row>
    <row r="24" hidden="1" spans="1:5">
      <c r="A24" s="8" t="s">
        <v>64</v>
      </c>
      <c r="B24" s="8" t="s">
        <v>65</v>
      </c>
      <c r="C24" s="5" t="s">
        <v>66</v>
      </c>
      <c r="D24" s="6" t="s">
        <v>9</v>
      </c>
      <c r="E24" s="5" t="s">
        <v>67</v>
      </c>
    </row>
    <row r="25" hidden="1" spans="1:5">
      <c r="A25" s="5" t="s">
        <v>28</v>
      </c>
      <c r="B25" s="5" t="s">
        <v>29</v>
      </c>
      <c r="C25" s="5" t="s">
        <v>68</v>
      </c>
      <c r="D25" s="6" t="s">
        <v>9</v>
      </c>
      <c r="E25" s="6" t="s">
        <v>69</v>
      </c>
    </row>
    <row r="26" hidden="1" spans="1:5">
      <c r="A26" s="8" t="s">
        <v>14</v>
      </c>
      <c r="B26" s="8" t="s">
        <v>15</v>
      </c>
      <c r="C26" s="8" t="s">
        <v>70</v>
      </c>
      <c r="D26" s="6" t="s">
        <v>9</v>
      </c>
      <c r="E26" s="5" t="s">
        <v>43</v>
      </c>
    </row>
    <row r="27" hidden="1" spans="1:5">
      <c r="A27" s="8" t="s">
        <v>14</v>
      </c>
      <c r="B27" s="8" t="s">
        <v>15</v>
      </c>
      <c r="C27" s="8" t="s">
        <v>71</v>
      </c>
      <c r="D27" s="6" t="s">
        <v>9</v>
      </c>
      <c r="E27" s="9" t="s">
        <v>72</v>
      </c>
    </row>
    <row r="28" hidden="1" spans="1:5">
      <c r="A28" s="5" t="s">
        <v>6</v>
      </c>
      <c r="B28" s="5" t="s">
        <v>73</v>
      </c>
      <c r="C28" s="5" t="s">
        <v>74</v>
      </c>
      <c r="D28" s="6" t="s">
        <v>9</v>
      </c>
      <c r="E28" s="7" t="s">
        <v>33</v>
      </c>
    </row>
    <row r="29" hidden="1" spans="1:5">
      <c r="A29" s="5" t="s">
        <v>6</v>
      </c>
      <c r="B29" s="5" t="s">
        <v>39</v>
      </c>
      <c r="C29" s="5" t="s">
        <v>75</v>
      </c>
      <c r="D29" s="6" t="s">
        <v>9</v>
      </c>
      <c r="E29" s="7" t="s">
        <v>33</v>
      </c>
    </row>
    <row r="30" hidden="1" spans="1:5">
      <c r="A30" s="8" t="s">
        <v>14</v>
      </c>
      <c r="B30" s="8" t="s">
        <v>15</v>
      </c>
      <c r="C30" s="6" t="s">
        <v>76</v>
      </c>
      <c r="D30" s="6" t="s">
        <v>9</v>
      </c>
      <c r="E30" s="9" t="s">
        <v>77</v>
      </c>
    </row>
    <row r="31" hidden="1" spans="1:5">
      <c r="A31" s="5" t="s">
        <v>28</v>
      </c>
      <c r="B31" s="5" t="s">
        <v>29</v>
      </c>
      <c r="C31" s="5" t="s">
        <v>78</v>
      </c>
      <c r="D31" s="6" t="s">
        <v>60</v>
      </c>
      <c r="E31" s="6" t="s">
        <v>48</v>
      </c>
    </row>
    <row r="32" hidden="1" spans="1:5">
      <c r="A32" s="5" t="s">
        <v>6</v>
      </c>
      <c r="B32" s="5" t="s">
        <v>79</v>
      </c>
      <c r="C32" s="5" t="s">
        <v>80</v>
      </c>
      <c r="D32" s="6" t="s">
        <v>9</v>
      </c>
      <c r="E32" s="7" t="s">
        <v>81</v>
      </c>
    </row>
    <row r="33" hidden="1" spans="1:5">
      <c r="A33" s="5" t="s">
        <v>28</v>
      </c>
      <c r="B33" s="5" t="s">
        <v>29</v>
      </c>
      <c r="C33" s="5" t="s">
        <v>82</v>
      </c>
      <c r="D33" s="6" t="s">
        <v>9</v>
      </c>
      <c r="E33" s="6" t="s">
        <v>48</v>
      </c>
    </row>
    <row r="34" hidden="1" spans="1:5">
      <c r="A34" s="6" t="s">
        <v>64</v>
      </c>
      <c r="B34" s="6" t="s">
        <v>83</v>
      </c>
      <c r="C34" s="6" t="s">
        <v>84</v>
      </c>
      <c r="D34" s="6" t="s">
        <v>9</v>
      </c>
      <c r="E34" s="5" t="s">
        <v>85</v>
      </c>
    </row>
    <row r="35" hidden="1" spans="1:5">
      <c r="A35" s="6" t="s">
        <v>64</v>
      </c>
      <c r="B35" s="6" t="s">
        <v>83</v>
      </c>
      <c r="C35" s="6" t="s">
        <v>86</v>
      </c>
      <c r="D35" s="6" t="s">
        <v>9</v>
      </c>
      <c r="E35" s="5" t="s">
        <v>69</v>
      </c>
    </row>
    <row r="36" ht="27" spans="1:5">
      <c r="A36" s="5" t="s">
        <v>87</v>
      </c>
      <c r="B36" s="12" t="s">
        <v>88</v>
      </c>
      <c r="C36" s="12" t="s">
        <v>89</v>
      </c>
      <c r="D36" s="13" t="s">
        <v>9</v>
      </c>
      <c r="E36" s="13" t="s">
        <v>90</v>
      </c>
    </row>
    <row r="37" hidden="1" spans="1:5">
      <c r="A37" s="8" t="s">
        <v>14</v>
      </c>
      <c r="B37" s="8" t="s">
        <v>15</v>
      </c>
      <c r="C37" s="6" t="s">
        <v>91</v>
      </c>
      <c r="D37" s="6" t="s">
        <v>9</v>
      </c>
      <c r="E37" s="9" t="s">
        <v>43</v>
      </c>
    </row>
    <row r="38" hidden="1" spans="1:5">
      <c r="A38" s="5" t="s">
        <v>6</v>
      </c>
      <c r="B38" s="5" t="s">
        <v>92</v>
      </c>
      <c r="C38" s="5" t="s">
        <v>93</v>
      </c>
      <c r="D38" s="6" t="s">
        <v>9</v>
      </c>
      <c r="E38" s="7" t="s">
        <v>33</v>
      </c>
    </row>
    <row r="39" hidden="1" spans="1:5">
      <c r="A39" s="5" t="s">
        <v>28</v>
      </c>
      <c r="B39" s="5" t="s">
        <v>29</v>
      </c>
      <c r="C39" s="5" t="s">
        <v>94</v>
      </c>
      <c r="D39" s="6" t="s">
        <v>9</v>
      </c>
      <c r="E39" s="6" t="s">
        <v>95</v>
      </c>
    </row>
    <row r="40" hidden="1" spans="1:5">
      <c r="A40" s="5" t="s">
        <v>28</v>
      </c>
      <c r="B40" s="5" t="s">
        <v>29</v>
      </c>
      <c r="C40" s="5" t="s">
        <v>96</v>
      </c>
      <c r="D40" s="6" t="s">
        <v>9</v>
      </c>
      <c r="E40" s="6" t="s">
        <v>48</v>
      </c>
    </row>
    <row r="41" hidden="1" spans="1:5">
      <c r="A41" s="5" t="s">
        <v>6</v>
      </c>
      <c r="B41" s="5" t="s">
        <v>79</v>
      </c>
      <c r="C41" s="5" t="s">
        <v>97</v>
      </c>
      <c r="D41" s="6" t="s">
        <v>9</v>
      </c>
      <c r="E41" s="7" t="s">
        <v>10</v>
      </c>
    </row>
    <row r="42" hidden="1" spans="1:5">
      <c r="A42" s="5" t="s">
        <v>28</v>
      </c>
      <c r="B42" s="5" t="s">
        <v>29</v>
      </c>
      <c r="C42" s="5" t="s">
        <v>98</v>
      </c>
      <c r="D42" s="6" t="s">
        <v>9</v>
      </c>
      <c r="E42" s="6" t="s">
        <v>48</v>
      </c>
    </row>
    <row r="43" hidden="1" spans="1:5">
      <c r="A43" s="8" t="s">
        <v>14</v>
      </c>
      <c r="B43" s="8" t="s">
        <v>15</v>
      </c>
      <c r="C43" s="8" t="s">
        <v>99</v>
      </c>
      <c r="D43" s="6" t="s">
        <v>9</v>
      </c>
      <c r="E43" s="9" t="s">
        <v>77</v>
      </c>
    </row>
    <row r="44" ht="27" hidden="1" spans="1:5">
      <c r="A44" s="5" t="s">
        <v>28</v>
      </c>
      <c r="B44" s="8" t="s">
        <v>56</v>
      </c>
      <c r="C44" s="8" t="s">
        <v>100</v>
      </c>
      <c r="D44" s="6" t="s">
        <v>9</v>
      </c>
      <c r="E44" s="14" t="s">
        <v>63</v>
      </c>
    </row>
    <row r="45" ht="27" hidden="1" spans="1:5">
      <c r="A45" s="8" t="s">
        <v>14</v>
      </c>
      <c r="B45" s="8" t="s">
        <v>15</v>
      </c>
      <c r="C45" s="6" t="s">
        <v>101</v>
      </c>
      <c r="D45" s="6" t="s">
        <v>9</v>
      </c>
      <c r="E45" s="9" t="s">
        <v>102</v>
      </c>
    </row>
    <row r="46" hidden="1" spans="1:5">
      <c r="A46" s="8" t="s">
        <v>14</v>
      </c>
      <c r="B46" s="11" t="s">
        <v>34</v>
      </c>
      <c r="C46" s="6" t="s">
        <v>103</v>
      </c>
      <c r="D46" s="6" t="s">
        <v>9</v>
      </c>
      <c r="E46" s="9" t="s">
        <v>104</v>
      </c>
    </row>
    <row r="47" hidden="1" spans="1:5">
      <c r="A47" s="8" t="s">
        <v>14</v>
      </c>
      <c r="B47" s="11" t="s">
        <v>34</v>
      </c>
      <c r="C47" s="6" t="s">
        <v>105</v>
      </c>
      <c r="D47" s="6" t="s">
        <v>9</v>
      </c>
      <c r="E47" s="9" t="s">
        <v>38</v>
      </c>
    </row>
    <row r="48" hidden="1" spans="1:5">
      <c r="A48" s="5" t="s">
        <v>6</v>
      </c>
      <c r="B48" s="5" t="s">
        <v>106</v>
      </c>
      <c r="C48" s="5" t="s">
        <v>107</v>
      </c>
      <c r="D48" s="6" t="s">
        <v>9</v>
      </c>
      <c r="E48" s="7" t="s">
        <v>10</v>
      </c>
    </row>
    <row r="49" hidden="1" spans="1:5">
      <c r="A49" s="8" t="s">
        <v>14</v>
      </c>
      <c r="B49" s="11" t="s">
        <v>34</v>
      </c>
      <c r="C49" s="6" t="s">
        <v>108</v>
      </c>
      <c r="D49" s="6" t="s">
        <v>9</v>
      </c>
      <c r="E49" s="9" t="s">
        <v>109</v>
      </c>
    </row>
    <row r="50" hidden="1" spans="1:5">
      <c r="A50" s="7" t="s">
        <v>22</v>
      </c>
      <c r="B50" s="10" t="s">
        <v>110</v>
      </c>
      <c r="C50" s="7" t="s">
        <v>111</v>
      </c>
      <c r="D50" s="6" t="s">
        <v>9</v>
      </c>
      <c r="E50" s="15" t="s">
        <v>112</v>
      </c>
    </row>
    <row r="51" hidden="1" spans="1:5">
      <c r="A51" s="5" t="s">
        <v>28</v>
      </c>
      <c r="B51" s="5" t="s">
        <v>29</v>
      </c>
      <c r="C51" s="5" t="s">
        <v>113</v>
      </c>
      <c r="D51" s="6" t="s">
        <v>9</v>
      </c>
      <c r="E51" s="6" t="s">
        <v>48</v>
      </c>
    </row>
    <row r="52" ht="27" hidden="1" spans="1:5">
      <c r="A52" s="5" t="s">
        <v>28</v>
      </c>
      <c r="B52" s="5" t="s">
        <v>29</v>
      </c>
      <c r="C52" s="5" t="s">
        <v>114</v>
      </c>
      <c r="D52" s="6" t="s">
        <v>9</v>
      </c>
      <c r="E52" s="16" t="s">
        <v>115</v>
      </c>
    </row>
    <row r="53" hidden="1" spans="1:5">
      <c r="A53" s="5" t="s">
        <v>28</v>
      </c>
      <c r="B53" s="5" t="s">
        <v>29</v>
      </c>
      <c r="C53" s="5" t="s">
        <v>116</v>
      </c>
      <c r="D53" s="6" t="s">
        <v>9</v>
      </c>
      <c r="E53" s="17" t="s">
        <v>48</v>
      </c>
    </row>
    <row r="54" hidden="1" spans="1:5">
      <c r="A54" s="8" t="s">
        <v>18</v>
      </c>
      <c r="B54" s="8" t="s">
        <v>19</v>
      </c>
      <c r="C54" s="8" t="s">
        <v>117</v>
      </c>
      <c r="D54" s="6" t="s">
        <v>9</v>
      </c>
      <c r="E54" s="5" t="s">
        <v>118</v>
      </c>
    </row>
    <row r="55" hidden="1" spans="1:5">
      <c r="A55" s="5" t="s">
        <v>28</v>
      </c>
      <c r="B55" s="5" t="s">
        <v>29</v>
      </c>
      <c r="C55" s="5" t="s">
        <v>119</v>
      </c>
      <c r="D55" s="6" t="s">
        <v>9</v>
      </c>
      <c r="E55" s="18" t="s">
        <v>120</v>
      </c>
    </row>
    <row r="56" hidden="1" spans="1:5">
      <c r="A56" s="7" t="s">
        <v>121</v>
      </c>
      <c r="B56" s="7" t="s">
        <v>122</v>
      </c>
      <c r="C56" s="19" t="s">
        <v>123</v>
      </c>
      <c r="D56" s="6" t="s">
        <v>9</v>
      </c>
      <c r="E56" s="20" t="s">
        <v>124</v>
      </c>
    </row>
    <row r="57" hidden="1" spans="1:5">
      <c r="A57" s="8" t="s">
        <v>14</v>
      </c>
      <c r="B57" s="11" t="s">
        <v>34</v>
      </c>
      <c r="C57" s="6" t="s">
        <v>125</v>
      </c>
      <c r="D57" s="6" t="s">
        <v>9</v>
      </c>
      <c r="E57" s="9" t="s">
        <v>126</v>
      </c>
    </row>
    <row r="58" hidden="1" spans="1:5">
      <c r="A58" s="5" t="s">
        <v>6</v>
      </c>
      <c r="B58" s="5" t="s">
        <v>44</v>
      </c>
      <c r="C58" s="5" t="s">
        <v>127</v>
      </c>
      <c r="D58" s="6" t="s">
        <v>9</v>
      </c>
      <c r="E58" s="7" t="s">
        <v>128</v>
      </c>
    </row>
    <row r="59" hidden="1" spans="1:5">
      <c r="A59" s="8" t="s">
        <v>14</v>
      </c>
      <c r="B59" s="11" t="s">
        <v>34</v>
      </c>
      <c r="C59" s="6" t="s">
        <v>129</v>
      </c>
      <c r="D59" s="6" t="s">
        <v>9</v>
      </c>
      <c r="E59" s="9" t="s">
        <v>130</v>
      </c>
    </row>
    <row r="60" hidden="1" spans="1:5">
      <c r="A60" s="5" t="s">
        <v>28</v>
      </c>
      <c r="B60" s="8" t="s">
        <v>56</v>
      </c>
      <c r="C60" s="8" t="s">
        <v>131</v>
      </c>
      <c r="D60" s="6" t="s">
        <v>9</v>
      </c>
      <c r="E60" s="16" t="s">
        <v>132</v>
      </c>
    </row>
    <row r="61" hidden="1" spans="1:5">
      <c r="A61" s="8" t="s">
        <v>64</v>
      </c>
      <c r="B61" s="8" t="s">
        <v>65</v>
      </c>
      <c r="C61" s="8" t="s">
        <v>133</v>
      </c>
      <c r="D61" s="6" t="s">
        <v>9</v>
      </c>
      <c r="E61" s="5" t="s">
        <v>134</v>
      </c>
    </row>
    <row r="62" hidden="1" spans="1:5">
      <c r="A62" s="5" t="s">
        <v>6</v>
      </c>
      <c r="B62" s="5" t="s">
        <v>135</v>
      </c>
      <c r="C62" s="5" t="s">
        <v>136</v>
      </c>
      <c r="D62" s="6" t="s">
        <v>9</v>
      </c>
      <c r="E62" s="7" t="s">
        <v>10</v>
      </c>
    </row>
    <row r="63" ht="27" hidden="1" spans="1:5">
      <c r="A63" s="8" t="s">
        <v>14</v>
      </c>
      <c r="B63" s="8" t="s">
        <v>15</v>
      </c>
      <c r="C63" s="8" t="s">
        <v>137</v>
      </c>
      <c r="D63" s="6" t="s">
        <v>9</v>
      </c>
      <c r="E63" s="9" t="s">
        <v>138</v>
      </c>
    </row>
    <row r="64" hidden="1" spans="1:5">
      <c r="A64" s="8" t="s">
        <v>14</v>
      </c>
      <c r="B64" s="8" t="s">
        <v>15</v>
      </c>
      <c r="C64" s="6" t="s">
        <v>139</v>
      </c>
      <c r="D64" s="6" t="s">
        <v>9</v>
      </c>
      <c r="E64" s="9" t="s">
        <v>138</v>
      </c>
    </row>
    <row r="65" hidden="1" spans="1:5">
      <c r="A65" s="8" t="s">
        <v>14</v>
      </c>
      <c r="B65" s="8" t="s">
        <v>15</v>
      </c>
      <c r="C65" s="6" t="s">
        <v>140</v>
      </c>
      <c r="D65" s="6" t="s">
        <v>9</v>
      </c>
      <c r="E65" s="9" t="s">
        <v>141</v>
      </c>
    </row>
    <row r="66" hidden="1" spans="1:5">
      <c r="A66" s="8" t="s">
        <v>14</v>
      </c>
      <c r="B66" s="8" t="s">
        <v>15</v>
      </c>
      <c r="C66" s="6" t="s">
        <v>142</v>
      </c>
      <c r="D66" s="6" t="s">
        <v>9</v>
      </c>
      <c r="E66" s="9" t="s">
        <v>143</v>
      </c>
    </row>
    <row r="67" hidden="1" spans="1:5">
      <c r="A67" s="7" t="s">
        <v>121</v>
      </c>
      <c r="B67" s="7" t="s">
        <v>144</v>
      </c>
      <c r="C67" s="19" t="s">
        <v>145</v>
      </c>
      <c r="D67" s="6" t="s">
        <v>9</v>
      </c>
      <c r="E67" s="20" t="s">
        <v>124</v>
      </c>
    </row>
    <row r="68" hidden="1" spans="1:5">
      <c r="A68" s="8" t="s">
        <v>14</v>
      </c>
      <c r="B68" s="8" t="s">
        <v>15</v>
      </c>
      <c r="C68" s="6" t="s">
        <v>146</v>
      </c>
      <c r="D68" s="6" t="s">
        <v>9</v>
      </c>
      <c r="E68" s="9" t="s">
        <v>138</v>
      </c>
    </row>
    <row r="69" hidden="1" spans="1:5">
      <c r="A69" s="5" t="s">
        <v>28</v>
      </c>
      <c r="B69" s="5" t="s">
        <v>29</v>
      </c>
      <c r="C69" s="5" t="s">
        <v>147</v>
      </c>
      <c r="D69" s="6" t="s">
        <v>9</v>
      </c>
      <c r="E69" s="6" t="s">
        <v>148</v>
      </c>
    </row>
    <row r="70" hidden="1" spans="1:5">
      <c r="A70" s="7" t="s">
        <v>22</v>
      </c>
      <c r="B70" s="10" t="s">
        <v>149</v>
      </c>
      <c r="C70" s="7" t="s">
        <v>150</v>
      </c>
      <c r="D70" s="6" t="s">
        <v>9</v>
      </c>
      <c r="E70" s="15" t="s">
        <v>112</v>
      </c>
    </row>
    <row r="71" hidden="1" spans="1:5">
      <c r="A71" s="5" t="s">
        <v>28</v>
      </c>
      <c r="B71" s="5" t="s">
        <v>29</v>
      </c>
      <c r="C71" s="5" t="s">
        <v>151</v>
      </c>
      <c r="D71" s="6" t="s">
        <v>9</v>
      </c>
      <c r="E71" s="6" t="s">
        <v>152</v>
      </c>
    </row>
    <row r="72" hidden="1" spans="1:5">
      <c r="A72" s="7" t="s">
        <v>121</v>
      </c>
      <c r="B72" s="7" t="s">
        <v>153</v>
      </c>
      <c r="C72" s="19" t="s">
        <v>154</v>
      </c>
      <c r="D72" s="6" t="s">
        <v>9</v>
      </c>
      <c r="E72" s="20" t="s">
        <v>155</v>
      </c>
    </row>
    <row r="73" hidden="1" spans="1:5">
      <c r="A73" s="8" t="s">
        <v>14</v>
      </c>
      <c r="B73" s="8" t="s">
        <v>15</v>
      </c>
      <c r="C73" s="8" t="s">
        <v>156</v>
      </c>
      <c r="D73" s="6" t="s">
        <v>9</v>
      </c>
      <c r="E73" s="9" t="s">
        <v>102</v>
      </c>
    </row>
    <row r="74" hidden="1" spans="1:5">
      <c r="A74" s="8" t="s">
        <v>6</v>
      </c>
      <c r="B74" s="5" t="s">
        <v>73</v>
      </c>
      <c r="C74" s="5" t="s">
        <v>157</v>
      </c>
      <c r="D74" s="6" t="s">
        <v>9</v>
      </c>
      <c r="E74" s="7" t="s">
        <v>33</v>
      </c>
    </row>
    <row r="75" ht="27" spans="1:5">
      <c r="A75" s="5" t="s">
        <v>87</v>
      </c>
      <c r="B75" s="12" t="s">
        <v>158</v>
      </c>
      <c r="C75" s="12" t="s">
        <v>159</v>
      </c>
      <c r="D75" s="13" t="s">
        <v>9</v>
      </c>
      <c r="E75" s="13" t="s">
        <v>160</v>
      </c>
    </row>
    <row r="76" hidden="1" spans="1:5">
      <c r="A76" s="5" t="s">
        <v>28</v>
      </c>
      <c r="B76" s="8" t="s">
        <v>56</v>
      </c>
      <c r="C76" s="8" t="s">
        <v>161</v>
      </c>
      <c r="D76" s="6" t="s">
        <v>9</v>
      </c>
      <c r="E76" s="6" t="s">
        <v>162</v>
      </c>
    </row>
    <row r="77" hidden="1" spans="1:5">
      <c r="A77" s="7" t="s">
        <v>22</v>
      </c>
      <c r="B77" s="10" t="s">
        <v>163</v>
      </c>
      <c r="C77" s="7" t="s">
        <v>164</v>
      </c>
      <c r="D77" s="6" t="s">
        <v>9</v>
      </c>
      <c r="E77" s="10" t="s">
        <v>165</v>
      </c>
    </row>
    <row r="78" hidden="1" spans="1:5">
      <c r="A78" s="7" t="s">
        <v>121</v>
      </c>
      <c r="B78" s="7" t="s">
        <v>166</v>
      </c>
      <c r="C78" s="19" t="s">
        <v>167</v>
      </c>
      <c r="D78" s="6" t="s">
        <v>9</v>
      </c>
      <c r="E78" s="20" t="s">
        <v>168</v>
      </c>
    </row>
    <row r="79" ht="27" hidden="1" spans="1:5">
      <c r="A79" s="5" t="s">
        <v>169</v>
      </c>
      <c r="B79" s="5" t="s">
        <v>170</v>
      </c>
      <c r="C79" s="5" t="s">
        <v>171</v>
      </c>
      <c r="D79" s="6" t="s">
        <v>9</v>
      </c>
      <c r="E79" s="8" t="s">
        <v>172</v>
      </c>
    </row>
    <row r="80" hidden="1" spans="1:5">
      <c r="A80" s="7" t="s">
        <v>121</v>
      </c>
      <c r="B80" s="7" t="s">
        <v>173</v>
      </c>
      <c r="C80" s="19" t="s">
        <v>174</v>
      </c>
      <c r="D80" s="6" t="s">
        <v>9</v>
      </c>
      <c r="E80" s="20" t="s">
        <v>124</v>
      </c>
    </row>
    <row r="81" hidden="1" spans="1:5">
      <c r="A81" s="5" t="s">
        <v>28</v>
      </c>
      <c r="B81" s="8" t="s">
        <v>56</v>
      </c>
      <c r="C81" s="8" t="s">
        <v>175</v>
      </c>
      <c r="D81" s="6" t="s">
        <v>9</v>
      </c>
      <c r="E81" s="16" t="s">
        <v>162</v>
      </c>
    </row>
    <row r="82" hidden="1" spans="1:5">
      <c r="A82" s="5" t="s">
        <v>6</v>
      </c>
      <c r="B82" s="5" t="s">
        <v>135</v>
      </c>
      <c r="C82" s="5" t="s">
        <v>176</v>
      </c>
      <c r="D82" s="6" t="s">
        <v>9</v>
      </c>
      <c r="E82" s="7" t="s">
        <v>177</v>
      </c>
    </row>
    <row r="83" hidden="1" spans="1:5">
      <c r="A83" s="5" t="s">
        <v>28</v>
      </c>
      <c r="B83" s="8" t="s">
        <v>178</v>
      </c>
      <c r="C83" s="8" t="s">
        <v>179</v>
      </c>
      <c r="D83" s="6" t="s">
        <v>9</v>
      </c>
      <c r="E83" s="16" t="s">
        <v>180</v>
      </c>
    </row>
    <row r="84" hidden="1" spans="1:5">
      <c r="A84" s="6" t="s">
        <v>64</v>
      </c>
      <c r="B84" s="6" t="s">
        <v>181</v>
      </c>
      <c r="C84" s="5" t="s">
        <v>182</v>
      </c>
      <c r="D84" s="6" t="s">
        <v>60</v>
      </c>
      <c r="E84" s="5" t="s">
        <v>183</v>
      </c>
    </row>
    <row r="85" hidden="1" spans="1:5">
      <c r="A85" s="7" t="s">
        <v>121</v>
      </c>
      <c r="B85" s="7" t="s">
        <v>184</v>
      </c>
      <c r="C85" s="19" t="s">
        <v>185</v>
      </c>
      <c r="D85" s="6" t="s">
        <v>9</v>
      </c>
      <c r="E85" s="20" t="s">
        <v>186</v>
      </c>
    </row>
    <row r="86" hidden="1" spans="1:5">
      <c r="A86" s="8" t="s">
        <v>14</v>
      </c>
      <c r="B86" s="8" t="s">
        <v>15</v>
      </c>
      <c r="C86" s="6" t="s">
        <v>187</v>
      </c>
      <c r="D86" s="6" t="s">
        <v>9</v>
      </c>
      <c r="E86" s="9" t="s">
        <v>138</v>
      </c>
    </row>
    <row r="87" hidden="1" spans="1:5">
      <c r="A87" s="5" t="s">
        <v>6</v>
      </c>
      <c r="B87" s="5" t="s">
        <v>39</v>
      </c>
      <c r="C87" s="5" t="s">
        <v>188</v>
      </c>
      <c r="D87" s="6" t="s">
        <v>9</v>
      </c>
      <c r="E87" s="7" t="s">
        <v>189</v>
      </c>
    </row>
    <row r="88" hidden="1" spans="1:5">
      <c r="A88" s="5" t="s">
        <v>28</v>
      </c>
      <c r="B88" s="8" t="s">
        <v>56</v>
      </c>
      <c r="C88" s="5" t="s">
        <v>190</v>
      </c>
      <c r="D88" s="6" t="s">
        <v>9</v>
      </c>
      <c r="E88" s="16" t="s">
        <v>191</v>
      </c>
    </row>
    <row r="89" ht="27" hidden="1" spans="1:5">
      <c r="A89" s="5" t="s">
        <v>6</v>
      </c>
      <c r="B89" s="5" t="s">
        <v>106</v>
      </c>
      <c r="C89" s="5" t="s">
        <v>192</v>
      </c>
      <c r="D89" s="6" t="s">
        <v>9</v>
      </c>
      <c r="E89" s="7" t="s">
        <v>33</v>
      </c>
    </row>
    <row r="90" hidden="1" spans="1:5">
      <c r="A90" s="6" t="s">
        <v>193</v>
      </c>
      <c r="B90" s="5" t="s">
        <v>194</v>
      </c>
      <c r="C90" s="5" t="s">
        <v>195</v>
      </c>
      <c r="D90" s="6" t="s">
        <v>9</v>
      </c>
      <c r="E90" s="9" t="s">
        <v>196</v>
      </c>
    </row>
    <row r="91" hidden="1" spans="1:5">
      <c r="A91" s="8" t="s">
        <v>14</v>
      </c>
      <c r="B91" s="11" t="s">
        <v>34</v>
      </c>
      <c r="C91" s="6" t="s">
        <v>197</v>
      </c>
      <c r="D91" s="6" t="s">
        <v>9</v>
      </c>
      <c r="E91" s="9" t="s">
        <v>141</v>
      </c>
    </row>
    <row r="92" hidden="1" spans="1:5">
      <c r="A92" s="8" t="s">
        <v>14</v>
      </c>
      <c r="B92" s="8" t="s">
        <v>15</v>
      </c>
      <c r="C92" s="6" t="s">
        <v>198</v>
      </c>
      <c r="D92" s="6" t="s">
        <v>9</v>
      </c>
      <c r="E92" s="9" t="s">
        <v>199</v>
      </c>
    </row>
    <row r="93" hidden="1" spans="1:5">
      <c r="A93" s="8" t="s">
        <v>18</v>
      </c>
      <c r="B93" s="8" t="s">
        <v>19</v>
      </c>
      <c r="C93" s="8" t="s">
        <v>200</v>
      </c>
      <c r="D93" s="6" t="s">
        <v>9</v>
      </c>
      <c r="E93" s="5" t="s">
        <v>201</v>
      </c>
    </row>
    <row r="94" hidden="1" spans="1:5">
      <c r="A94" s="8" t="s">
        <v>18</v>
      </c>
      <c r="B94" s="8" t="s">
        <v>202</v>
      </c>
      <c r="C94" s="5" t="s">
        <v>203</v>
      </c>
      <c r="D94" s="6" t="s">
        <v>60</v>
      </c>
      <c r="E94" s="5" t="s">
        <v>204</v>
      </c>
    </row>
    <row r="95" hidden="1" spans="1:5">
      <c r="A95" s="5" t="s">
        <v>6</v>
      </c>
      <c r="B95" s="5" t="s">
        <v>73</v>
      </c>
      <c r="C95" s="5" t="s">
        <v>205</v>
      </c>
      <c r="D95" s="6" t="s">
        <v>9</v>
      </c>
      <c r="E95" s="7" t="s">
        <v>206</v>
      </c>
    </row>
    <row r="96" hidden="1" spans="1:5">
      <c r="A96" s="8" t="s">
        <v>14</v>
      </c>
      <c r="B96" s="8" t="s">
        <v>15</v>
      </c>
      <c r="C96" s="6" t="s">
        <v>207</v>
      </c>
      <c r="D96" s="6" t="s">
        <v>9</v>
      </c>
      <c r="E96" s="9" t="s">
        <v>208</v>
      </c>
    </row>
    <row r="97" hidden="1" spans="1:5">
      <c r="A97" s="8" t="s">
        <v>14</v>
      </c>
      <c r="B97" s="8" t="s">
        <v>15</v>
      </c>
      <c r="C97" s="6" t="s">
        <v>209</v>
      </c>
      <c r="D97" s="6" t="s">
        <v>9</v>
      </c>
      <c r="E97" s="9" t="s">
        <v>72</v>
      </c>
    </row>
    <row r="98" hidden="1" spans="1:5">
      <c r="A98" s="8" t="s">
        <v>14</v>
      </c>
      <c r="B98" s="8" t="s">
        <v>15</v>
      </c>
      <c r="C98" s="6" t="s">
        <v>210</v>
      </c>
      <c r="D98" s="6" t="s">
        <v>9</v>
      </c>
      <c r="E98" s="21" t="s">
        <v>138</v>
      </c>
    </row>
    <row r="99" ht="67.5" hidden="1" spans="1:5">
      <c r="A99" s="5" t="s">
        <v>169</v>
      </c>
      <c r="B99" s="5" t="s">
        <v>211</v>
      </c>
      <c r="C99" s="5" t="s">
        <v>212</v>
      </c>
      <c r="D99" s="6" t="s">
        <v>9</v>
      </c>
      <c r="E99" s="8" t="s">
        <v>213</v>
      </c>
    </row>
    <row r="100" hidden="1" spans="1:5">
      <c r="A100" s="8" t="s">
        <v>14</v>
      </c>
      <c r="B100" s="8" t="s">
        <v>15</v>
      </c>
      <c r="C100" s="8" t="s">
        <v>214</v>
      </c>
      <c r="D100" s="6" t="s">
        <v>9</v>
      </c>
      <c r="E100" s="5" t="s">
        <v>43</v>
      </c>
    </row>
    <row r="101" hidden="1" spans="1:5">
      <c r="A101" s="7" t="s">
        <v>121</v>
      </c>
      <c r="B101" s="7" t="s">
        <v>215</v>
      </c>
      <c r="C101" s="19" t="s">
        <v>216</v>
      </c>
      <c r="D101" s="6" t="s">
        <v>60</v>
      </c>
      <c r="E101" s="20" t="s">
        <v>217</v>
      </c>
    </row>
    <row r="102" ht="27" hidden="1" spans="1:5">
      <c r="A102" s="8" t="s">
        <v>14</v>
      </c>
      <c r="B102" s="8" t="s">
        <v>15</v>
      </c>
      <c r="C102" s="8" t="s">
        <v>218</v>
      </c>
      <c r="D102" s="6" t="s">
        <v>60</v>
      </c>
      <c r="E102" s="5" t="s">
        <v>219</v>
      </c>
    </row>
    <row r="103" ht="27" hidden="1" spans="1:5">
      <c r="A103" s="22" t="s">
        <v>64</v>
      </c>
      <c r="B103" s="22" t="s">
        <v>220</v>
      </c>
      <c r="C103" s="22" t="s">
        <v>221</v>
      </c>
      <c r="D103" s="6" t="s">
        <v>60</v>
      </c>
      <c r="E103" s="23" t="s">
        <v>61</v>
      </c>
    </row>
    <row r="104" ht="27" hidden="1" spans="1:5">
      <c r="A104" s="5" t="s">
        <v>169</v>
      </c>
      <c r="B104" s="5" t="s">
        <v>222</v>
      </c>
      <c r="C104" s="5" t="s">
        <v>223</v>
      </c>
      <c r="D104" s="6" t="s">
        <v>224</v>
      </c>
      <c r="E104" s="8" t="s">
        <v>225</v>
      </c>
    </row>
    <row r="105" hidden="1" spans="1:5">
      <c r="A105" s="5" t="s">
        <v>28</v>
      </c>
      <c r="B105" s="5" t="s">
        <v>29</v>
      </c>
      <c r="C105" s="5" t="s">
        <v>226</v>
      </c>
      <c r="D105" s="6" t="s">
        <v>60</v>
      </c>
      <c r="E105" s="6" t="s">
        <v>55</v>
      </c>
    </row>
    <row r="106" hidden="1" spans="1:5">
      <c r="A106" s="8" t="s">
        <v>14</v>
      </c>
      <c r="B106" s="8" t="s">
        <v>15</v>
      </c>
      <c r="C106" s="8" t="s">
        <v>227</v>
      </c>
      <c r="D106" s="6" t="s">
        <v>60</v>
      </c>
      <c r="E106" s="9" t="s">
        <v>138</v>
      </c>
    </row>
    <row r="107" hidden="1" spans="1:5">
      <c r="A107" s="8" t="s">
        <v>6</v>
      </c>
      <c r="B107" s="5" t="s">
        <v>73</v>
      </c>
      <c r="C107" s="5" t="s">
        <v>228</v>
      </c>
      <c r="D107" s="6" t="s">
        <v>60</v>
      </c>
      <c r="E107" s="7" t="s">
        <v>229</v>
      </c>
    </row>
    <row r="108" ht="27" hidden="1" spans="1:5">
      <c r="A108" s="7" t="s">
        <v>121</v>
      </c>
      <c r="B108" s="7" t="s">
        <v>153</v>
      </c>
      <c r="C108" s="19" t="s">
        <v>230</v>
      </c>
      <c r="D108" s="6" t="s">
        <v>60</v>
      </c>
      <c r="E108" s="20" t="s">
        <v>124</v>
      </c>
    </row>
    <row r="109" hidden="1" spans="1:5">
      <c r="A109" s="5" t="s">
        <v>6</v>
      </c>
      <c r="B109" s="5" t="s">
        <v>39</v>
      </c>
      <c r="C109" s="5" t="s">
        <v>231</v>
      </c>
      <c r="D109" s="6" t="s">
        <v>60</v>
      </c>
      <c r="E109" s="7" t="s">
        <v>232</v>
      </c>
    </row>
    <row r="110" hidden="1" spans="1:5">
      <c r="A110" s="8" t="s">
        <v>14</v>
      </c>
      <c r="B110" s="11" t="s">
        <v>34</v>
      </c>
      <c r="C110" s="6" t="s">
        <v>233</v>
      </c>
      <c r="D110" s="6" t="s">
        <v>60</v>
      </c>
      <c r="E110" s="9" t="s">
        <v>109</v>
      </c>
    </row>
    <row r="111" hidden="1" spans="1:5">
      <c r="A111" s="5" t="s">
        <v>6</v>
      </c>
      <c r="B111" s="5" t="s">
        <v>79</v>
      </c>
      <c r="C111" s="5" t="s">
        <v>234</v>
      </c>
      <c r="D111" s="6" t="s">
        <v>60</v>
      </c>
      <c r="E111" s="7" t="s">
        <v>33</v>
      </c>
    </row>
    <row r="112" ht="27" hidden="1" spans="1:5">
      <c r="A112" s="5" t="s">
        <v>169</v>
      </c>
      <c r="B112" s="5" t="s">
        <v>170</v>
      </c>
      <c r="C112" s="5" t="s">
        <v>235</v>
      </c>
      <c r="D112" s="6" t="s">
        <v>224</v>
      </c>
      <c r="E112" s="8" t="s">
        <v>236</v>
      </c>
    </row>
    <row r="113" ht="27" hidden="1" spans="1:5">
      <c r="A113" s="5" t="s">
        <v>6</v>
      </c>
      <c r="B113" s="5" t="s">
        <v>92</v>
      </c>
      <c r="C113" s="5" t="s">
        <v>237</v>
      </c>
      <c r="D113" s="6" t="s">
        <v>60</v>
      </c>
      <c r="E113" s="7" t="s">
        <v>238</v>
      </c>
    </row>
    <row r="114" hidden="1" spans="1:5">
      <c r="A114" s="5" t="s">
        <v>28</v>
      </c>
      <c r="B114" s="5" t="s">
        <v>29</v>
      </c>
      <c r="C114" s="5" t="s">
        <v>239</v>
      </c>
      <c r="D114" s="6" t="s">
        <v>60</v>
      </c>
      <c r="E114" s="6" t="s">
        <v>31</v>
      </c>
    </row>
    <row r="115" hidden="1" spans="1:5">
      <c r="A115" s="6" t="s">
        <v>64</v>
      </c>
      <c r="B115" s="6" t="s">
        <v>220</v>
      </c>
      <c r="C115" s="6" t="s">
        <v>240</v>
      </c>
      <c r="D115" s="6" t="s">
        <v>60</v>
      </c>
      <c r="E115" s="24" t="s">
        <v>48</v>
      </c>
    </row>
    <row r="116" hidden="1" spans="1:5">
      <c r="A116" s="6" t="s">
        <v>64</v>
      </c>
      <c r="B116" s="6" t="s">
        <v>83</v>
      </c>
      <c r="C116" s="5" t="s">
        <v>241</v>
      </c>
      <c r="D116" s="6" t="s">
        <v>224</v>
      </c>
      <c r="E116" s="5" t="s">
        <v>242</v>
      </c>
    </row>
    <row r="117" hidden="1" spans="1:5">
      <c r="A117" s="5" t="s">
        <v>6</v>
      </c>
      <c r="B117" s="5" t="s">
        <v>11</v>
      </c>
      <c r="C117" s="5" t="s">
        <v>243</v>
      </c>
      <c r="D117" s="6" t="s">
        <v>60</v>
      </c>
      <c r="E117" s="7" t="s">
        <v>244</v>
      </c>
    </row>
    <row r="118" hidden="1" spans="1:5">
      <c r="A118" s="8" t="s">
        <v>64</v>
      </c>
      <c r="B118" s="8" t="s">
        <v>245</v>
      </c>
      <c r="C118" s="8" t="s">
        <v>246</v>
      </c>
      <c r="D118" s="6" t="s">
        <v>60</v>
      </c>
      <c r="E118" s="24" t="s">
        <v>48</v>
      </c>
    </row>
    <row r="119" hidden="1" spans="1:5">
      <c r="A119" s="6" t="s">
        <v>64</v>
      </c>
      <c r="B119" s="6" t="s">
        <v>220</v>
      </c>
      <c r="C119" s="6" t="s">
        <v>247</v>
      </c>
      <c r="D119" s="6" t="s">
        <v>60</v>
      </c>
      <c r="E119" s="24" t="s">
        <v>48</v>
      </c>
    </row>
    <row r="120" hidden="1" spans="1:5">
      <c r="A120" s="6" t="s">
        <v>64</v>
      </c>
      <c r="B120" s="6" t="s">
        <v>181</v>
      </c>
      <c r="C120" s="6" t="s">
        <v>248</v>
      </c>
      <c r="D120" s="6" t="s">
        <v>60</v>
      </c>
      <c r="E120" s="5" t="s">
        <v>249</v>
      </c>
    </row>
    <row r="121" hidden="1" spans="1:5">
      <c r="A121" s="5" t="s">
        <v>6</v>
      </c>
      <c r="B121" s="5" t="s">
        <v>92</v>
      </c>
      <c r="C121" s="5" t="s">
        <v>250</v>
      </c>
      <c r="D121" s="6" t="s">
        <v>60</v>
      </c>
      <c r="E121" s="7" t="s">
        <v>251</v>
      </c>
    </row>
    <row r="122" hidden="1" spans="1:5">
      <c r="A122" s="5" t="s">
        <v>6</v>
      </c>
      <c r="B122" s="5" t="s">
        <v>44</v>
      </c>
      <c r="C122" s="5" t="s">
        <v>252</v>
      </c>
      <c r="D122" s="6" t="s">
        <v>224</v>
      </c>
      <c r="E122" s="7" t="s">
        <v>33</v>
      </c>
    </row>
    <row r="123" hidden="1" spans="1:5">
      <c r="A123" s="6" t="s">
        <v>193</v>
      </c>
      <c r="B123" s="5" t="s">
        <v>253</v>
      </c>
      <c r="C123" s="5" t="s">
        <v>254</v>
      </c>
      <c r="D123" s="5" t="s">
        <v>60</v>
      </c>
      <c r="E123" s="9" t="s">
        <v>255</v>
      </c>
    </row>
    <row r="124" hidden="1" spans="1:5">
      <c r="A124" s="6" t="s">
        <v>64</v>
      </c>
      <c r="B124" s="8" t="s">
        <v>181</v>
      </c>
      <c r="C124" s="8" t="s">
        <v>256</v>
      </c>
      <c r="D124" s="6" t="s">
        <v>60</v>
      </c>
      <c r="E124" s="5" t="s">
        <v>31</v>
      </c>
    </row>
    <row r="125" ht="27" hidden="1" spans="1:5">
      <c r="A125" s="8" t="s">
        <v>64</v>
      </c>
      <c r="B125" s="8" t="s">
        <v>245</v>
      </c>
      <c r="C125" s="8" t="s">
        <v>257</v>
      </c>
      <c r="D125" s="6" t="s">
        <v>60</v>
      </c>
      <c r="E125" s="5" t="s">
        <v>258</v>
      </c>
    </row>
    <row r="126" hidden="1" spans="1:5">
      <c r="A126" s="8" t="s">
        <v>14</v>
      </c>
      <c r="B126" s="8" t="s">
        <v>15</v>
      </c>
      <c r="C126" s="6" t="s">
        <v>259</v>
      </c>
      <c r="D126" s="6" t="s">
        <v>60</v>
      </c>
      <c r="E126" s="9" t="s">
        <v>260</v>
      </c>
    </row>
    <row r="127" hidden="1" spans="1:5">
      <c r="A127" s="6" t="s">
        <v>193</v>
      </c>
      <c r="B127" s="5" t="s">
        <v>194</v>
      </c>
      <c r="C127" s="5" t="s">
        <v>261</v>
      </c>
      <c r="D127" s="5" t="s">
        <v>60</v>
      </c>
      <c r="E127" s="9" t="s">
        <v>262</v>
      </c>
    </row>
    <row r="128" hidden="1" spans="1:5">
      <c r="A128" s="7" t="s">
        <v>121</v>
      </c>
      <c r="B128" s="7" t="s">
        <v>144</v>
      </c>
      <c r="C128" s="19" t="s">
        <v>263</v>
      </c>
      <c r="D128" s="6" t="s">
        <v>60</v>
      </c>
      <c r="E128" s="20" t="s">
        <v>264</v>
      </c>
    </row>
    <row r="129" ht="27" hidden="1" spans="1:5">
      <c r="A129" s="8" t="s">
        <v>64</v>
      </c>
      <c r="B129" s="8" t="s">
        <v>245</v>
      </c>
      <c r="C129" s="8" t="s">
        <v>265</v>
      </c>
      <c r="D129" s="6" t="s">
        <v>60</v>
      </c>
      <c r="E129" s="5" t="s">
        <v>266</v>
      </c>
    </row>
    <row r="130" hidden="1" spans="1:5">
      <c r="A130" s="6" t="s">
        <v>64</v>
      </c>
      <c r="B130" s="6" t="s">
        <v>83</v>
      </c>
      <c r="C130" s="6" t="s">
        <v>267</v>
      </c>
      <c r="D130" s="6" t="s">
        <v>60</v>
      </c>
      <c r="E130" s="5" t="s">
        <v>242</v>
      </c>
    </row>
    <row r="131" ht="27" hidden="1" spans="1:5">
      <c r="A131" s="5" t="s">
        <v>169</v>
      </c>
      <c r="B131" s="5" t="s">
        <v>211</v>
      </c>
      <c r="C131" s="5" t="s">
        <v>268</v>
      </c>
      <c r="D131" s="6" t="s">
        <v>60</v>
      </c>
      <c r="E131" s="8" t="s">
        <v>236</v>
      </c>
    </row>
    <row r="132" ht="27" hidden="1" spans="1:5">
      <c r="A132" s="5" t="s">
        <v>28</v>
      </c>
      <c r="B132" s="5" t="s">
        <v>29</v>
      </c>
      <c r="C132" s="5" t="s">
        <v>269</v>
      </c>
      <c r="D132" s="6" t="s">
        <v>60</v>
      </c>
      <c r="E132" s="6" t="s">
        <v>270</v>
      </c>
    </row>
    <row r="133" hidden="1" spans="1:5">
      <c r="A133" s="8" t="s">
        <v>14</v>
      </c>
      <c r="B133" s="11" t="s">
        <v>34</v>
      </c>
      <c r="C133" s="6" t="s">
        <v>271</v>
      </c>
      <c r="D133" s="6" t="s">
        <v>60</v>
      </c>
      <c r="E133" s="9" t="s">
        <v>72</v>
      </c>
    </row>
    <row r="134" hidden="1" spans="1:5">
      <c r="A134" s="5" t="s">
        <v>6</v>
      </c>
      <c r="B134" s="5" t="s">
        <v>92</v>
      </c>
      <c r="C134" s="5" t="s">
        <v>272</v>
      </c>
      <c r="D134" s="6" t="s">
        <v>60</v>
      </c>
      <c r="E134" s="7" t="s">
        <v>273</v>
      </c>
    </row>
    <row r="135" hidden="1" spans="1:5">
      <c r="A135" s="6" t="s">
        <v>193</v>
      </c>
      <c r="B135" s="5" t="s">
        <v>194</v>
      </c>
      <c r="C135" s="5" t="s">
        <v>274</v>
      </c>
      <c r="D135" s="5" t="s">
        <v>60</v>
      </c>
      <c r="E135" s="9" t="s">
        <v>275</v>
      </c>
    </row>
    <row r="136" ht="27" hidden="1" spans="1:5">
      <c r="A136" s="8" t="s">
        <v>14</v>
      </c>
      <c r="B136" s="11" t="s">
        <v>34</v>
      </c>
      <c r="C136" s="6" t="s">
        <v>276</v>
      </c>
      <c r="D136" s="6" t="s">
        <v>60</v>
      </c>
      <c r="E136" s="5" t="s">
        <v>219</v>
      </c>
    </row>
    <row r="137" hidden="1" spans="1:5">
      <c r="A137" s="5" t="s">
        <v>6</v>
      </c>
      <c r="B137" s="5" t="s">
        <v>7</v>
      </c>
      <c r="C137" s="5" t="s">
        <v>277</v>
      </c>
      <c r="D137" s="6" t="s">
        <v>60</v>
      </c>
      <c r="E137" s="7" t="s">
        <v>278</v>
      </c>
    </row>
    <row r="138" hidden="1" spans="1:5">
      <c r="A138" s="8" t="s">
        <v>6</v>
      </c>
      <c r="B138" s="5" t="s">
        <v>73</v>
      </c>
      <c r="C138" s="5" t="s">
        <v>279</v>
      </c>
      <c r="D138" s="6" t="s">
        <v>60</v>
      </c>
      <c r="E138" s="7" t="s">
        <v>280</v>
      </c>
    </row>
    <row r="139" hidden="1" spans="1:5">
      <c r="A139" s="5" t="s">
        <v>6</v>
      </c>
      <c r="B139" s="5" t="s">
        <v>7</v>
      </c>
      <c r="C139" s="5" t="s">
        <v>281</v>
      </c>
      <c r="D139" s="6" t="s">
        <v>60</v>
      </c>
      <c r="E139" s="7" t="s">
        <v>33</v>
      </c>
    </row>
    <row r="140" hidden="1" spans="1:5">
      <c r="A140" s="5" t="s">
        <v>6</v>
      </c>
      <c r="B140" s="5" t="s">
        <v>7</v>
      </c>
      <c r="C140" s="5" t="s">
        <v>282</v>
      </c>
      <c r="D140" s="6" t="s">
        <v>60</v>
      </c>
      <c r="E140" s="7" t="s">
        <v>283</v>
      </c>
    </row>
    <row r="141" hidden="1" spans="1:5">
      <c r="A141" s="6" t="s">
        <v>193</v>
      </c>
      <c r="B141" s="5" t="s">
        <v>194</v>
      </c>
      <c r="C141" s="5" t="s">
        <v>284</v>
      </c>
      <c r="D141" s="5" t="s">
        <v>60</v>
      </c>
      <c r="E141" s="9" t="s">
        <v>285</v>
      </c>
    </row>
    <row r="142" hidden="1" spans="1:5">
      <c r="A142" s="7" t="s">
        <v>121</v>
      </c>
      <c r="B142" s="7" t="s">
        <v>166</v>
      </c>
      <c r="C142" s="19" t="s">
        <v>286</v>
      </c>
      <c r="D142" s="6" t="s">
        <v>60</v>
      </c>
      <c r="E142" s="20" t="s">
        <v>287</v>
      </c>
    </row>
    <row r="143" hidden="1" spans="1:5">
      <c r="A143" s="5" t="s">
        <v>28</v>
      </c>
      <c r="B143" s="5" t="s">
        <v>29</v>
      </c>
      <c r="C143" s="5" t="s">
        <v>288</v>
      </c>
      <c r="D143" s="6" t="s">
        <v>60</v>
      </c>
      <c r="E143" s="6" t="s">
        <v>289</v>
      </c>
    </row>
    <row r="144" hidden="1" spans="1:5">
      <c r="A144" s="8" t="s">
        <v>18</v>
      </c>
      <c r="B144" s="8" t="s">
        <v>19</v>
      </c>
      <c r="C144" s="5" t="s">
        <v>290</v>
      </c>
      <c r="D144" s="6" t="s">
        <v>224</v>
      </c>
      <c r="E144" s="5" t="s">
        <v>291</v>
      </c>
    </row>
    <row r="145" hidden="1" spans="1:5">
      <c r="A145" s="6" t="s">
        <v>64</v>
      </c>
      <c r="B145" s="6" t="s">
        <v>83</v>
      </c>
      <c r="C145" s="6" t="s">
        <v>292</v>
      </c>
      <c r="D145" s="6" t="s">
        <v>60</v>
      </c>
      <c r="E145" s="5" t="s">
        <v>242</v>
      </c>
    </row>
    <row r="146" hidden="1" spans="1:5">
      <c r="A146" s="6" t="s">
        <v>193</v>
      </c>
      <c r="B146" s="5" t="s">
        <v>194</v>
      </c>
      <c r="C146" s="5" t="s">
        <v>293</v>
      </c>
      <c r="D146" s="5" t="s">
        <v>60</v>
      </c>
      <c r="E146" s="9" t="s">
        <v>294</v>
      </c>
    </row>
    <row r="147" ht="27" hidden="1" spans="1:5">
      <c r="A147" s="5" t="s">
        <v>6</v>
      </c>
      <c r="B147" s="5" t="s">
        <v>295</v>
      </c>
      <c r="C147" s="5" t="s">
        <v>296</v>
      </c>
      <c r="D147" s="6" t="s">
        <v>60</v>
      </c>
      <c r="E147" s="7" t="s">
        <v>297</v>
      </c>
    </row>
    <row r="148" hidden="1" spans="1:5">
      <c r="A148" s="7" t="s">
        <v>121</v>
      </c>
      <c r="B148" s="7" t="s">
        <v>144</v>
      </c>
      <c r="C148" s="19" t="s">
        <v>298</v>
      </c>
      <c r="D148" s="6" t="s">
        <v>60</v>
      </c>
      <c r="E148" s="20" t="s">
        <v>299</v>
      </c>
    </row>
    <row r="149" hidden="1" spans="1:5">
      <c r="A149" s="5" t="s">
        <v>6</v>
      </c>
      <c r="B149" s="5" t="s">
        <v>300</v>
      </c>
      <c r="C149" s="5" t="s">
        <v>301</v>
      </c>
      <c r="D149" s="6" t="s">
        <v>60</v>
      </c>
      <c r="E149" s="7" t="s">
        <v>302</v>
      </c>
    </row>
    <row r="150" hidden="1" spans="1:5">
      <c r="A150" s="6" t="s">
        <v>64</v>
      </c>
      <c r="B150" s="6" t="s">
        <v>83</v>
      </c>
      <c r="C150" s="6" t="s">
        <v>303</v>
      </c>
      <c r="D150" s="6" t="s">
        <v>60</v>
      </c>
      <c r="E150" s="5" t="s">
        <v>304</v>
      </c>
    </row>
    <row r="151" hidden="1" spans="1:5">
      <c r="A151" s="7" t="s">
        <v>22</v>
      </c>
      <c r="B151" s="10" t="s">
        <v>110</v>
      </c>
      <c r="C151" s="7" t="s">
        <v>305</v>
      </c>
      <c r="D151" s="6" t="s">
        <v>60</v>
      </c>
      <c r="E151" s="10" t="s">
        <v>112</v>
      </c>
    </row>
    <row r="152" hidden="1" spans="1:5">
      <c r="A152" s="8" t="s">
        <v>14</v>
      </c>
      <c r="B152" s="8" t="s">
        <v>15</v>
      </c>
      <c r="C152" s="6" t="s">
        <v>306</v>
      </c>
      <c r="D152" s="6" t="s">
        <v>60</v>
      </c>
      <c r="E152" s="9" t="s">
        <v>307</v>
      </c>
    </row>
    <row r="153" hidden="1" spans="1:5">
      <c r="A153" s="5" t="s">
        <v>6</v>
      </c>
      <c r="B153" s="25" t="s">
        <v>308</v>
      </c>
      <c r="C153" s="25" t="s">
        <v>309</v>
      </c>
      <c r="D153" s="6" t="s">
        <v>60</v>
      </c>
      <c r="E153" s="7" t="s">
        <v>238</v>
      </c>
    </row>
    <row r="154" hidden="1" spans="1:5">
      <c r="A154" s="7" t="s">
        <v>121</v>
      </c>
      <c r="B154" s="7" t="s">
        <v>166</v>
      </c>
      <c r="C154" s="19" t="s">
        <v>310</v>
      </c>
      <c r="D154" s="6" t="s">
        <v>60</v>
      </c>
      <c r="E154" s="20" t="s">
        <v>299</v>
      </c>
    </row>
    <row r="155" hidden="1" spans="1:5">
      <c r="A155" s="5" t="s">
        <v>6</v>
      </c>
      <c r="B155" s="5" t="s">
        <v>135</v>
      </c>
      <c r="C155" s="5" t="s">
        <v>311</v>
      </c>
      <c r="D155" s="6" t="s">
        <v>60</v>
      </c>
      <c r="E155" s="7" t="s">
        <v>33</v>
      </c>
    </row>
    <row r="156" hidden="1" spans="1:5">
      <c r="A156" s="7" t="s">
        <v>121</v>
      </c>
      <c r="B156" s="7" t="s">
        <v>166</v>
      </c>
      <c r="C156" s="19" t="s">
        <v>312</v>
      </c>
      <c r="D156" s="6" t="s">
        <v>60</v>
      </c>
      <c r="E156" s="20" t="s">
        <v>313</v>
      </c>
    </row>
    <row r="157" hidden="1" spans="1:5">
      <c r="A157" s="26" t="s">
        <v>64</v>
      </c>
      <c r="B157" s="26" t="s">
        <v>65</v>
      </c>
      <c r="C157" s="26" t="s">
        <v>314</v>
      </c>
      <c r="D157" s="6" t="s">
        <v>60</v>
      </c>
      <c r="E157" s="5" t="s">
        <v>315</v>
      </c>
    </row>
    <row r="158" hidden="1" spans="1:5">
      <c r="A158" s="5" t="s">
        <v>6</v>
      </c>
      <c r="B158" s="5" t="s">
        <v>316</v>
      </c>
      <c r="C158" s="5" t="s">
        <v>317</v>
      </c>
      <c r="D158" s="6" t="s">
        <v>60</v>
      </c>
      <c r="E158" s="7" t="s">
        <v>318</v>
      </c>
    </row>
    <row r="159" hidden="1" spans="1:5">
      <c r="A159" s="6" t="s">
        <v>193</v>
      </c>
      <c r="B159" s="5" t="s">
        <v>253</v>
      </c>
      <c r="C159" s="5" t="s">
        <v>319</v>
      </c>
      <c r="D159" s="5" t="s">
        <v>60</v>
      </c>
      <c r="E159" s="21" t="s">
        <v>320</v>
      </c>
    </row>
    <row r="160" ht="27" spans="1:5">
      <c r="A160" s="5" t="s">
        <v>87</v>
      </c>
      <c r="B160" s="12" t="s">
        <v>88</v>
      </c>
      <c r="C160" s="12" t="s">
        <v>321</v>
      </c>
      <c r="D160" s="13" t="s">
        <v>60</v>
      </c>
      <c r="E160" s="17" t="s">
        <v>322</v>
      </c>
    </row>
    <row r="161" hidden="1" spans="1:5">
      <c r="A161" s="8" t="s">
        <v>14</v>
      </c>
      <c r="B161" s="8" t="s">
        <v>15</v>
      </c>
      <c r="C161" s="8" t="s">
        <v>323</v>
      </c>
      <c r="D161" s="6" t="s">
        <v>60</v>
      </c>
      <c r="E161" s="9" t="s">
        <v>77</v>
      </c>
    </row>
    <row r="162" ht="27" hidden="1" spans="1:5">
      <c r="A162" s="7" t="s">
        <v>121</v>
      </c>
      <c r="B162" s="7" t="s">
        <v>144</v>
      </c>
      <c r="C162" s="19" t="s">
        <v>324</v>
      </c>
      <c r="D162" s="6" t="s">
        <v>60</v>
      </c>
      <c r="E162" s="20" t="s">
        <v>325</v>
      </c>
    </row>
    <row r="163" hidden="1" spans="1:5">
      <c r="A163" s="8" t="s">
        <v>64</v>
      </c>
      <c r="B163" s="8" t="s">
        <v>245</v>
      </c>
      <c r="C163" s="8" t="s">
        <v>326</v>
      </c>
      <c r="D163" s="6" t="s">
        <v>60</v>
      </c>
      <c r="E163" s="5" t="s">
        <v>327</v>
      </c>
    </row>
    <row r="164" hidden="1" spans="1:5">
      <c r="A164" s="6" t="s">
        <v>193</v>
      </c>
      <c r="B164" s="5" t="s">
        <v>253</v>
      </c>
      <c r="C164" s="5" t="s">
        <v>328</v>
      </c>
      <c r="D164" s="5" t="s">
        <v>60</v>
      </c>
      <c r="E164" s="9" t="s">
        <v>329</v>
      </c>
    </row>
    <row r="165" hidden="1" spans="1:5">
      <c r="A165" s="6" t="s">
        <v>193</v>
      </c>
      <c r="B165" s="5" t="s">
        <v>194</v>
      </c>
      <c r="C165" s="5" t="s">
        <v>330</v>
      </c>
      <c r="D165" s="5" t="s">
        <v>60</v>
      </c>
      <c r="E165" s="9" t="s">
        <v>262</v>
      </c>
    </row>
    <row r="166" hidden="1" spans="1:5">
      <c r="A166" s="7" t="s">
        <v>22</v>
      </c>
      <c r="B166" s="10" t="s">
        <v>331</v>
      </c>
      <c r="C166" s="7" t="s">
        <v>332</v>
      </c>
      <c r="D166" s="6" t="s">
        <v>60</v>
      </c>
      <c r="E166" s="10" t="s">
        <v>112</v>
      </c>
    </row>
    <row r="167" ht="27" hidden="1" spans="1:5">
      <c r="A167" s="8" t="s">
        <v>6</v>
      </c>
      <c r="B167" s="5" t="s">
        <v>73</v>
      </c>
      <c r="C167" s="5" t="s">
        <v>333</v>
      </c>
      <c r="D167" s="6" t="s">
        <v>224</v>
      </c>
      <c r="E167" s="7" t="s">
        <v>334</v>
      </c>
    </row>
    <row r="168" ht="40.5" hidden="1" spans="1:5">
      <c r="A168" s="8" t="s">
        <v>6</v>
      </c>
      <c r="B168" s="5" t="s">
        <v>11</v>
      </c>
      <c r="C168" s="5" t="s">
        <v>335</v>
      </c>
      <c r="D168" s="6" t="s">
        <v>60</v>
      </c>
      <c r="E168" s="7" t="s">
        <v>33</v>
      </c>
    </row>
    <row r="169" ht="27" hidden="1" spans="1:5">
      <c r="A169" s="8" t="s">
        <v>14</v>
      </c>
      <c r="B169" s="11" t="s">
        <v>34</v>
      </c>
      <c r="C169" s="6" t="s">
        <v>336</v>
      </c>
      <c r="D169" s="6" t="s">
        <v>60</v>
      </c>
      <c r="E169" s="5" t="s">
        <v>219</v>
      </c>
    </row>
    <row r="170" hidden="1" spans="1:5">
      <c r="A170" s="6" t="s">
        <v>193</v>
      </c>
      <c r="B170" s="5" t="s">
        <v>253</v>
      </c>
      <c r="C170" s="5" t="s">
        <v>337</v>
      </c>
      <c r="D170" s="5" t="s">
        <v>60</v>
      </c>
      <c r="E170" s="9" t="s">
        <v>338</v>
      </c>
    </row>
    <row r="171" hidden="1" spans="1:5">
      <c r="A171" s="6" t="s">
        <v>193</v>
      </c>
      <c r="B171" s="5" t="s">
        <v>194</v>
      </c>
      <c r="C171" s="6" t="s">
        <v>339</v>
      </c>
      <c r="D171" s="5" t="s">
        <v>60</v>
      </c>
      <c r="E171" s="21" t="s">
        <v>294</v>
      </c>
    </row>
    <row r="172" hidden="1" spans="1:5">
      <c r="A172" s="5" t="s">
        <v>28</v>
      </c>
      <c r="B172" s="5" t="s">
        <v>178</v>
      </c>
      <c r="C172" s="8" t="s">
        <v>340</v>
      </c>
      <c r="D172" s="6" t="s">
        <v>60</v>
      </c>
      <c r="E172" s="6" t="s">
        <v>341</v>
      </c>
    </row>
    <row r="173" ht="27" hidden="1" spans="1:5">
      <c r="A173" s="5" t="s">
        <v>6</v>
      </c>
      <c r="B173" s="5" t="s">
        <v>300</v>
      </c>
      <c r="C173" s="5" t="s">
        <v>342</v>
      </c>
      <c r="D173" s="6" t="s">
        <v>224</v>
      </c>
      <c r="E173" s="7" t="s">
        <v>343</v>
      </c>
    </row>
    <row r="174" hidden="1" spans="1:5">
      <c r="A174" s="8" t="s">
        <v>14</v>
      </c>
      <c r="B174" s="8" t="s">
        <v>15</v>
      </c>
      <c r="C174" s="6" t="s">
        <v>344</v>
      </c>
      <c r="D174" s="6" t="s">
        <v>60</v>
      </c>
      <c r="E174" s="21" t="s">
        <v>345</v>
      </c>
    </row>
    <row r="175" ht="27" hidden="1" spans="1:5">
      <c r="A175" s="26" t="s">
        <v>18</v>
      </c>
      <c r="B175" s="26" t="s">
        <v>346</v>
      </c>
      <c r="C175" s="26" t="s">
        <v>347</v>
      </c>
      <c r="D175" s="6" t="s">
        <v>60</v>
      </c>
      <c r="E175" s="27" t="s">
        <v>348</v>
      </c>
    </row>
    <row r="176" ht="27" hidden="1" spans="1:5">
      <c r="A176" s="27" t="s">
        <v>169</v>
      </c>
      <c r="B176" s="27" t="s">
        <v>349</v>
      </c>
      <c r="C176" s="27" t="s">
        <v>350</v>
      </c>
      <c r="D176" s="6" t="s">
        <v>60</v>
      </c>
      <c r="E176" s="27" t="s">
        <v>351</v>
      </c>
    </row>
    <row r="177" ht="27" hidden="1" spans="1:5">
      <c r="A177" s="27" t="s">
        <v>169</v>
      </c>
      <c r="B177" s="27" t="s">
        <v>352</v>
      </c>
      <c r="C177" s="27" t="s">
        <v>353</v>
      </c>
      <c r="D177" s="6" t="s">
        <v>60</v>
      </c>
      <c r="E177" s="26" t="s">
        <v>236</v>
      </c>
    </row>
    <row r="178" ht="27" hidden="1" spans="1:5">
      <c r="A178" s="27" t="s">
        <v>6</v>
      </c>
      <c r="B178" s="27" t="s">
        <v>354</v>
      </c>
      <c r="C178" s="27" t="s">
        <v>355</v>
      </c>
      <c r="D178" s="6" t="s">
        <v>60</v>
      </c>
      <c r="E178" s="28" t="s">
        <v>356</v>
      </c>
    </row>
    <row r="179" hidden="1" spans="1:5">
      <c r="A179" s="16" t="s">
        <v>193</v>
      </c>
      <c r="B179" s="27" t="s">
        <v>253</v>
      </c>
      <c r="C179" s="27" t="s">
        <v>357</v>
      </c>
      <c r="D179" s="5" t="s">
        <v>60</v>
      </c>
      <c r="E179" s="21" t="s">
        <v>358</v>
      </c>
    </row>
    <row r="180" ht="27" hidden="1" spans="1:5">
      <c r="A180" s="16" t="s">
        <v>64</v>
      </c>
      <c r="B180" s="16" t="s">
        <v>181</v>
      </c>
      <c r="C180" s="16" t="s">
        <v>359</v>
      </c>
      <c r="D180" s="6" t="s">
        <v>60</v>
      </c>
      <c r="E180" s="27" t="s">
        <v>360</v>
      </c>
    </row>
    <row r="181" hidden="1" spans="1:5">
      <c r="A181" s="26" t="s">
        <v>14</v>
      </c>
      <c r="B181" s="29" t="s">
        <v>34</v>
      </c>
      <c r="C181" s="16" t="s">
        <v>361</v>
      </c>
      <c r="D181" s="6" t="s">
        <v>60</v>
      </c>
      <c r="E181" s="21" t="s">
        <v>138</v>
      </c>
    </row>
    <row r="182" ht="27" hidden="1" spans="1:5">
      <c r="A182" s="26" t="s">
        <v>18</v>
      </c>
      <c r="B182" s="26" t="s">
        <v>362</v>
      </c>
      <c r="C182" s="26" t="s">
        <v>363</v>
      </c>
      <c r="D182" s="6" t="s">
        <v>60</v>
      </c>
      <c r="E182" s="27" t="s">
        <v>258</v>
      </c>
    </row>
    <row r="183" hidden="1" spans="1:5">
      <c r="A183" s="26" t="s">
        <v>64</v>
      </c>
      <c r="B183" s="26" t="s">
        <v>245</v>
      </c>
      <c r="C183" s="26" t="s">
        <v>364</v>
      </c>
      <c r="D183" s="6" t="s">
        <v>60</v>
      </c>
      <c r="E183" s="5" t="s">
        <v>365</v>
      </c>
    </row>
    <row r="184" ht="40.5" hidden="1" spans="1:5">
      <c r="A184" s="27" t="s">
        <v>169</v>
      </c>
      <c r="B184" s="27" t="s">
        <v>211</v>
      </c>
      <c r="C184" s="27" t="s">
        <v>366</v>
      </c>
      <c r="D184" s="6" t="s">
        <v>224</v>
      </c>
      <c r="E184" s="8" t="s">
        <v>367</v>
      </c>
    </row>
    <row r="185" ht="40.5" hidden="1" spans="1:5">
      <c r="A185" s="27" t="s">
        <v>169</v>
      </c>
      <c r="B185" s="27" t="s">
        <v>352</v>
      </c>
      <c r="C185" s="27" t="s">
        <v>368</v>
      </c>
      <c r="D185" s="6" t="s">
        <v>224</v>
      </c>
      <c r="E185" s="8" t="s">
        <v>369</v>
      </c>
    </row>
    <row r="186" hidden="1" spans="1:5">
      <c r="A186" s="27" t="s">
        <v>6</v>
      </c>
      <c r="B186" s="27" t="s">
        <v>370</v>
      </c>
      <c r="C186" s="27" t="s">
        <v>371</v>
      </c>
      <c r="D186" s="6" t="s">
        <v>60</v>
      </c>
      <c r="E186" s="28" t="s">
        <v>238</v>
      </c>
    </row>
    <row r="187" ht="27" hidden="1" spans="1:5">
      <c r="A187" s="26" t="s">
        <v>18</v>
      </c>
      <c r="B187" s="26" t="s">
        <v>362</v>
      </c>
      <c r="C187" s="27" t="s">
        <v>372</v>
      </c>
      <c r="D187" s="6" t="s">
        <v>224</v>
      </c>
      <c r="E187" s="5" t="s">
        <v>373</v>
      </c>
    </row>
    <row r="188" hidden="1" spans="1:5">
      <c r="A188" s="27" t="s">
        <v>28</v>
      </c>
      <c r="B188" s="27" t="s">
        <v>29</v>
      </c>
      <c r="C188" s="27" t="s">
        <v>374</v>
      </c>
      <c r="D188" s="6" t="s">
        <v>60</v>
      </c>
      <c r="E188" s="16" t="s">
        <v>55</v>
      </c>
    </row>
    <row r="189" ht="27" hidden="1" spans="1:5">
      <c r="A189" s="5" t="s">
        <v>169</v>
      </c>
      <c r="B189" s="27" t="s">
        <v>211</v>
      </c>
      <c r="C189" s="27" t="s">
        <v>375</v>
      </c>
      <c r="D189" s="6" t="s">
        <v>60</v>
      </c>
      <c r="E189" s="27" t="s">
        <v>351</v>
      </c>
    </row>
    <row r="190" hidden="1" spans="1:5">
      <c r="A190" s="16" t="s">
        <v>193</v>
      </c>
      <c r="B190" s="27" t="s">
        <v>253</v>
      </c>
      <c r="C190" s="27" t="s">
        <v>376</v>
      </c>
      <c r="D190" s="5" t="s">
        <v>60</v>
      </c>
      <c r="E190" s="21" t="s">
        <v>377</v>
      </c>
    </row>
    <row r="191" hidden="1" spans="1:5">
      <c r="A191" s="26" t="s">
        <v>14</v>
      </c>
      <c r="B191" s="26" t="s">
        <v>15</v>
      </c>
      <c r="C191" s="26" t="s">
        <v>378</v>
      </c>
      <c r="D191" s="6" t="s">
        <v>60</v>
      </c>
      <c r="E191" s="21" t="s">
        <v>379</v>
      </c>
    </row>
    <row r="192" hidden="1" spans="1:5">
      <c r="A192" s="26" t="s">
        <v>14</v>
      </c>
      <c r="B192" s="26" t="s">
        <v>15</v>
      </c>
      <c r="C192" s="16" t="s">
        <v>380</v>
      </c>
      <c r="D192" s="6" t="s">
        <v>60</v>
      </c>
      <c r="E192" s="21" t="s">
        <v>138</v>
      </c>
    </row>
    <row r="193" hidden="1" spans="1:5">
      <c r="A193" s="26" t="s">
        <v>14</v>
      </c>
      <c r="B193" s="26" t="s">
        <v>15</v>
      </c>
      <c r="C193" s="16" t="s">
        <v>381</v>
      </c>
      <c r="D193" s="6" t="s">
        <v>60</v>
      </c>
      <c r="E193" s="21" t="s">
        <v>208</v>
      </c>
    </row>
    <row r="194" ht="27" hidden="1" spans="1:5">
      <c r="A194" s="27" t="s">
        <v>169</v>
      </c>
      <c r="B194" s="27" t="s">
        <v>382</v>
      </c>
      <c r="C194" s="27" t="s">
        <v>383</v>
      </c>
      <c r="D194" s="6" t="s">
        <v>224</v>
      </c>
      <c r="E194" s="26" t="s">
        <v>384</v>
      </c>
    </row>
    <row r="195" hidden="1" spans="1:5">
      <c r="A195" s="26" t="s">
        <v>14</v>
      </c>
      <c r="B195" s="26" t="s">
        <v>15</v>
      </c>
      <c r="C195" s="16" t="s">
        <v>385</v>
      </c>
      <c r="D195" s="6" t="s">
        <v>60</v>
      </c>
      <c r="E195" s="21" t="s">
        <v>138</v>
      </c>
    </row>
    <row r="196" hidden="1" spans="1:5">
      <c r="A196" s="16" t="s">
        <v>193</v>
      </c>
      <c r="B196" s="27" t="s">
        <v>253</v>
      </c>
      <c r="C196" s="27" t="s">
        <v>386</v>
      </c>
      <c r="D196" s="5" t="s">
        <v>224</v>
      </c>
      <c r="E196" s="21" t="s">
        <v>387</v>
      </c>
    </row>
    <row r="197" hidden="1" spans="1:5">
      <c r="A197" s="27" t="s">
        <v>6</v>
      </c>
      <c r="B197" s="27" t="s">
        <v>316</v>
      </c>
      <c r="C197" s="27" t="s">
        <v>388</v>
      </c>
      <c r="D197" s="6" t="s">
        <v>60</v>
      </c>
      <c r="E197" s="28" t="s">
        <v>389</v>
      </c>
    </row>
    <row r="198" ht="27" hidden="1" spans="1:5">
      <c r="A198" s="27" t="s">
        <v>6</v>
      </c>
      <c r="B198" s="27" t="s">
        <v>316</v>
      </c>
      <c r="C198" s="27" t="s">
        <v>390</v>
      </c>
      <c r="D198" s="6" t="s">
        <v>60</v>
      </c>
      <c r="E198" s="7" t="s">
        <v>391</v>
      </c>
    </row>
    <row r="199" hidden="1" spans="1:5">
      <c r="A199" s="16" t="s">
        <v>193</v>
      </c>
      <c r="B199" s="27" t="s">
        <v>194</v>
      </c>
      <c r="C199" s="27" t="s">
        <v>392</v>
      </c>
      <c r="D199" s="5" t="s">
        <v>60</v>
      </c>
      <c r="E199" s="9" t="s">
        <v>393</v>
      </c>
    </row>
    <row r="200" ht="27" hidden="1" spans="1:5">
      <c r="A200" s="27" t="s">
        <v>6</v>
      </c>
      <c r="B200" s="27" t="s">
        <v>7</v>
      </c>
      <c r="C200" s="27" t="s">
        <v>394</v>
      </c>
      <c r="D200" s="6" t="s">
        <v>60</v>
      </c>
      <c r="E200" s="7" t="s">
        <v>395</v>
      </c>
    </row>
    <row r="201" hidden="1" spans="1:5">
      <c r="A201" s="27" t="s">
        <v>28</v>
      </c>
      <c r="B201" s="27" t="s">
        <v>396</v>
      </c>
      <c r="C201" s="27" t="s">
        <v>397</v>
      </c>
      <c r="D201" s="6" t="s">
        <v>60</v>
      </c>
      <c r="E201" s="16" t="s">
        <v>327</v>
      </c>
    </row>
    <row r="202" hidden="1" spans="1:5">
      <c r="A202" s="26" t="s">
        <v>14</v>
      </c>
      <c r="B202" s="26" t="s">
        <v>15</v>
      </c>
      <c r="C202" s="16" t="s">
        <v>398</v>
      </c>
      <c r="D202" s="6" t="s">
        <v>60</v>
      </c>
      <c r="E202" s="21" t="s">
        <v>138</v>
      </c>
    </row>
    <row r="203" ht="27" hidden="1" spans="1:5">
      <c r="A203" s="6" t="s">
        <v>193</v>
      </c>
      <c r="B203" s="27" t="s">
        <v>194</v>
      </c>
      <c r="C203" s="27" t="s">
        <v>399</v>
      </c>
      <c r="D203" s="5" t="s">
        <v>60</v>
      </c>
      <c r="E203" s="9" t="s">
        <v>262</v>
      </c>
    </row>
    <row r="204" hidden="1" spans="1:5">
      <c r="A204" s="26" t="s">
        <v>64</v>
      </c>
      <c r="B204" s="26" t="s">
        <v>65</v>
      </c>
      <c r="C204" s="26" t="s">
        <v>400</v>
      </c>
      <c r="D204" s="6" t="s">
        <v>60</v>
      </c>
      <c r="E204" s="5" t="s">
        <v>401</v>
      </c>
    </row>
    <row r="205" hidden="1" spans="1:5">
      <c r="A205" s="27" t="s">
        <v>6</v>
      </c>
      <c r="B205" s="27" t="s">
        <v>300</v>
      </c>
      <c r="C205" s="27" t="s">
        <v>402</v>
      </c>
      <c r="D205" s="6" t="s">
        <v>60</v>
      </c>
      <c r="E205" s="28" t="s">
        <v>403</v>
      </c>
    </row>
    <row r="206" hidden="1" spans="1:5">
      <c r="A206" s="16" t="s">
        <v>193</v>
      </c>
      <c r="B206" s="27" t="s">
        <v>253</v>
      </c>
      <c r="C206" s="27" t="s">
        <v>404</v>
      </c>
      <c r="D206" s="5" t="s">
        <v>60</v>
      </c>
      <c r="E206" s="21" t="s">
        <v>255</v>
      </c>
    </row>
    <row r="207" hidden="1" spans="1:5">
      <c r="A207" s="27" t="s">
        <v>28</v>
      </c>
      <c r="B207" s="27" t="s">
        <v>29</v>
      </c>
      <c r="C207" s="16" t="s">
        <v>405</v>
      </c>
      <c r="D207" s="6" t="s">
        <v>60</v>
      </c>
      <c r="E207" s="16" t="s">
        <v>406</v>
      </c>
    </row>
    <row r="208" hidden="1" spans="1:5">
      <c r="A208" s="16" t="s">
        <v>193</v>
      </c>
      <c r="B208" s="27" t="s">
        <v>194</v>
      </c>
      <c r="C208" s="27" t="s">
        <v>407</v>
      </c>
      <c r="D208" s="5" t="s">
        <v>60</v>
      </c>
      <c r="E208" s="30" t="s">
        <v>408</v>
      </c>
    </row>
    <row r="209" ht="27" hidden="1" spans="1:5">
      <c r="A209" s="6" t="s">
        <v>193</v>
      </c>
      <c r="B209" s="27" t="s">
        <v>253</v>
      </c>
      <c r="C209" s="27" t="s">
        <v>409</v>
      </c>
      <c r="D209" s="5" t="s">
        <v>60</v>
      </c>
      <c r="E209" s="21" t="s">
        <v>410</v>
      </c>
    </row>
    <row r="210" hidden="1" spans="1:5">
      <c r="A210" s="28" t="s">
        <v>22</v>
      </c>
      <c r="B210" s="15" t="s">
        <v>411</v>
      </c>
      <c r="C210" s="28" t="s">
        <v>412</v>
      </c>
      <c r="D210" s="6" t="s">
        <v>60</v>
      </c>
      <c r="E210" s="15" t="s">
        <v>413</v>
      </c>
    </row>
    <row r="211" hidden="1" spans="1:5">
      <c r="A211" s="16" t="s">
        <v>193</v>
      </c>
      <c r="B211" s="27" t="s">
        <v>194</v>
      </c>
      <c r="C211" s="27" t="s">
        <v>414</v>
      </c>
      <c r="D211" s="5" t="s">
        <v>60</v>
      </c>
      <c r="E211" s="9" t="s">
        <v>415</v>
      </c>
    </row>
    <row r="212" ht="27" hidden="1" spans="1:5">
      <c r="A212" s="27" t="s">
        <v>169</v>
      </c>
      <c r="B212" s="27" t="s">
        <v>416</v>
      </c>
      <c r="C212" s="27" t="s">
        <v>417</v>
      </c>
      <c r="D212" s="6" t="s">
        <v>60</v>
      </c>
      <c r="E212" s="8" t="s">
        <v>418</v>
      </c>
    </row>
    <row r="213" hidden="1" spans="1:5">
      <c r="A213" s="27" t="s">
        <v>28</v>
      </c>
      <c r="B213" s="27" t="s">
        <v>29</v>
      </c>
      <c r="C213" s="27" t="s">
        <v>419</v>
      </c>
      <c r="D213" s="6" t="s">
        <v>224</v>
      </c>
      <c r="E213" s="6" t="s">
        <v>420</v>
      </c>
    </row>
    <row r="214" hidden="1" spans="1:5">
      <c r="A214" s="26" t="s">
        <v>14</v>
      </c>
      <c r="B214" s="26" t="s">
        <v>15</v>
      </c>
      <c r="C214" s="16" t="s">
        <v>421</v>
      </c>
      <c r="D214" s="6" t="s">
        <v>60</v>
      </c>
      <c r="E214" s="9" t="s">
        <v>17</v>
      </c>
    </row>
    <row r="215" hidden="1" spans="1:5">
      <c r="A215" s="8" t="s">
        <v>14</v>
      </c>
      <c r="B215" s="29" t="s">
        <v>34</v>
      </c>
      <c r="C215" s="16" t="s">
        <v>422</v>
      </c>
      <c r="D215" s="6" t="s">
        <v>60</v>
      </c>
      <c r="E215" s="21" t="s">
        <v>138</v>
      </c>
    </row>
    <row r="216" hidden="1" spans="1:5">
      <c r="A216" s="26" t="s">
        <v>14</v>
      </c>
      <c r="B216" s="26" t="s">
        <v>15</v>
      </c>
      <c r="C216" s="16" t="s">
        <v>423</v>
      </c>
      <c r="D216" s="6" t="s">
        <v>60</v>
      </c>
      <c r="E216" s="21" t="s">
        <v>138</v>
      </c>
    </row>
    <row r="217" hidden="1" spans="1:5">
      <c r="A217" s="28" t="s">
        <v>121</v>
      </c>
      <c r="B217" s="28" t="s">
        <v>215</v>
      </c>
      <c r="C217" s="31" t="s">
        <v>424</v>
      </c>
      <c r="D217" s="6" t="s">
        <v>60</v>
      </c>
      <c r="E217" s="32" t="s">
        <v>425</v>
      </c>
    </row>
    <row r="218" ht="27" hidden="1" spans="1:5">
      <c r="A218" s="27" t="s">
        <v>169</v>
      </c>
      <c r="B218" s="27" t="s">
        <v>211</v>
      </c>
      <c r="C218" s="27" t="s">
        <v>426</v>
      </c>
      <c r="D218" s="6" t="s">
        <v>60</v>
      </c>
      <c r="E218" s="26" t="s">
        <v>418</v>
      </c>
    </row>
    <row r="219" hidden="1" spans="1:5">
      <c r="A219" s="16" t="s">
        <v>193</v>
      </c>
      <c r="B219" s="27" t="s">
        <v>253</v>
      </c>
      <c r="C219" s="27" t="s">
        <v>427</v>
      </c>
      <c r="D219" s="5" t="s">
        <v>60</v>
      </c>
      <c r="E219" s="9" t="s">
        <v>428</v>
      </c>
    </row>
    <row r="220" hidden="1" spans="1:5">
      <c r="A220" s="16" t="s">
        <v>64</v>
      </c>
      <c r="B220" s="16" t="s">
        <v>220</v>
      </c>
      <c r="C220" s="16" t="s">
        <v>429</v>
      </c>
      <c r="D220" s="6" t="s">
        <v>60</v>
      </c>
      <c r="E220" s="27" t="s">
        <v>69</v>
      </c>
    </row>
    <row r="221" ht="27" hidden="1" spans="1:5">
      <c r="A221" s="27" t="s">
        <v>6</v>
      </c>
      <c r="B221" s="27" t="s">
        <v>135</v>
      </c>
      <c r="C221" s="27" t="s">
        <v>430</v>
      </c>
      <c r="D221" s="6" t="s">
        <v>60</v>
      </c>
      <c r="E221" s="7" t="s">
        <v>238</v>
      </c>
    </row>
    <row r="222" hidden="1" spans="1:5">
      <c r="A222" s="26" t="s">
        <v>14</v>
      </c>
      <c r="B222" s="26" t="s">
        <v>15</v>
      </c>
      <c r="C222" s="26" t="s">
        <v>431</v>
      </c>
      <c r="D222" s="6" t="s">
        <v>60</v>
      </c>
      <c r="E222" s="27" t="s">
        <v>432</v>
      </c>
    </row>
    <row r="223" hidden="1" spans="1:5">
      <c r="A223" s="27" t="s">
        <v>28</v>
      </c>
      <c r="B223" s="27" t="s">
        <v>29</v>
      </c>
      <c r="C223" s="27" t="s">
        <v>433</v>
      </c>
      <c r="D223" s="6" t="s">
        <v>60</v>
      </c>
      <c r="E223" s="16" t="s">
        <v>434</v>
      </c>
    </row>
    <row r="224" hidden="1" spans="1:5">
      <c r="A224" s="16" t="s">
        <v>64</v>
      </c>
      <c r="B224" s="16" t="s">
        <v>83</v>
      </c>
      <c r="C224" s="16" t="s">
        <v>435</v>
      </c>
      <c r="D224" s="6" t="s">
        <v>60</v>
      </c>
      <c r="E224" s="27" t="s">
        <v>436</v>
      </c>
    </row>
    <row r="225" hidden="1" spans="1:5">
      <c r="A225" s="6" t="s">
        <v>193</v>
      </c>
      <c r="B225" s="27" t="s">
        <v>194</v>
      </c>
      <c r="C225" s="27" t="s">
        <v>437</v>
      </c>
      <c r="D225" s="5" t="s">
        <v>60</v>
      </c>
      <c r="E225" s="9" t="s">
        <v>377</v>
      </c>
    </row>
    <row r="226" ht="27" hidden="1" spans="1:5">
      <c r="A226" s="27" t="s">
        <v>6</v>
      </c>
      <c r="B226" s="27" t="s">
        <v>300</v>
      </c>
      <c r="C226" s="27" t="s">
        <v>438</v>
      </c>
      <c r="D226" s="6" t="s">
        <v>60</v>
      </c>
      <c r="E226" s="33" t="s">
        <v>297</v>
      </c>
    </row>
    <row r="227" hidden="1" spans="1:5">
      <c r="A227" s="16" t="s">
        <v>64</v>
      </c>
      <c r="B227" s="16" t="s">
        <v>220</v>
      </c>
      <c r="C227" s="16" t="s">
        <v>439</v>
      </c>
      <c r="D227" s="6" t="s">
        <v>60</v>
      </c>
      <c r="E227" s="27" t="s">
        <v>440</v>
      </c>
    </row>
    <row r="228" hidden="1" spans="1:5">
      <c r="A228" s="26" t="s">
        <v>14</v>
      </c>
      <c r="B228" s="26" t="s">
        <v>15</v>
      </c>
      <c r="C228" s="16" t="s">
        <v>441</v>
      </c>
      <c r="D228" s="6" t="s">
        <v>60</v>
      </c>
      <c r="E228" s="9" t="s">
        <v>345</v>
      </c>
    </row>
    <row r="229" hidden="1" spans="1:5">
      <c r="A229" s="26" t="s">
        <v>18</v>
      </c>
      <c r="B229" s="26" t="s">
        <v>346</v>
      </c>
      <c r="C229" s="26" t="s">
        <v>442</v>
      </c>
      <c r="D229" s="6" t="s">
        <v>60</v>
      </c>
      <c r="E229" s="5" t="s">
        <v>443</v>
      </c>
    </row>
    <row r="230" ht="27" hidden="1" spans="1:5">
      <c r="A230" s="26" t="s">
        <v>14</v>
      </c>
      <c r="B230" s="26" t="s">
        <v>15</v>
      </c>
      <c r="C230" s="26" t="s">
        <v>444</v>
      </c>
      <c r="D230" s="6" t="s">
        <v>60</v>
      </c>
      <c r="E230" s="21" t="s">
        <v>72</v>
      </c>
    </row>
    <row r="231" hidden="1" spans="1:5">
      <c r="A231" s="27" t="s">
        <v>6</v>
      </c>
      <c r="B231" s="27" t="s">
        <v>39</v>
      </c>
      <c r="C231" s="27" t="s">
        <v>445</v>
      </c>
      <c r="D231" s="6" t="s">
        <v>60</v>
      </c>
      <c r="E231" s="7" t="s">
        <v>446</v>
      </c>
    </row>
    <row r="232" hidden="1" spans="1:5">
      <c r="A232" s="16" t="s">
        <v>193</v>
      </c>
      <c r="B232" s="27" t="s">
        <v>253</v>
      </c>
      <c r="C232" s="27" t="s">
        <v>447</v>
      </c>
      <c r="D232" s="5" t="s">
        <v>60</v>
      </c>
      <c r="E232" s="21" t="s">
        <v>448</v>
      </c>
    </row>
    <row r="233" hidden="1" spans="1:5">
      <c r="A233" s="27" t="s">
        <v>28</v>
      </c>
      <c r="B233" s="26" t="s">
        <v>56</v>
      </c>
      <c r="C233" s="26" t="s">
        <v>449</v>
      </c>
      <c r="D233" s="6" t="s">
        <v>60</v>
      </c>
      <c r="E233" s="15" t="s">
        <v>450</v>
      </c>
    </row>
    <row r="234" ht="27" hidden="1" spans="1:5">
      <c r="A234" s="28" t="s">
        <v>121</v>
      </c>
      <c r="B234" s="28" t="s">
        <v>173</v>
      </c>
      <c r="C234" s="31" t="s">
        <v>451</v>
      </c>
      <c r="D234" s="6" t="s">
        <v>60</v>
      </c>
      <c r="E234" s="32" t="s">
        <v>124</v>
      </c>
    </row>
    <row r="235" ht="27" hidden="1" spans="1:5">
      <c r="A235" s="27" t="s">
        <v>169</v>
      </c>
      <c r="B235" s="27" t="s">
        <v>382</v>
      </c>
      <c r="C235" s="27" t="s">
        <v>452</v>
      </c>
      <c r="D235" s="6" t="s">
        <v>60</v>
      </c>
      <c r="E235" s="26" t="s">
        <v>453</v>
      </c>
    </row>
    <row r="236" hidden="1" spans="1:5">
      <c r="A236" s="28" t="s">
        <v>121</v>
      </c>
      <c r="B236" s="28" t="s">
        <v>454</v>
      </c>
      <c r="C236" s="31" t="s">
        <v>455</v>
      </c>
      <c r="D236" s="6" t="s">
        <v>60</v>
      </c>
      <c r="E236" s="32" t="s">
        <v>456</v>
      </c>
    </row>
    <row r="237" ht="27" hidden="1" spans="1:5">
      <c r="A237" s="5" t="s">
        <v>169</v>
      </c>
      <c r="B237" s="27" t="s">
        <v>457</v>
      </c>
      <c r="C237" s="27" t="s">
        <v>458</v>
      </c>
      <c r="D237" s="6" t="s">
        <v>60</v>
      </c>
      <c r="E237" s="26" t="s">
        <v>459</v>
      </c>
    </row>
    <row r="238" hidden="1" spans="1:5">
      <c r="A238" s="26" t="s">
        <v>18</v>
      </c>
      <c r="B238" s="26" t="s">
        <v>362</v>
      </c>
      <c r="C238" s="26" t="s">
        <v>460</v>
      </c>
      <c r="D238" s="6" t="s">
        <v>60</v>
      </c>
      <c r="E238" s="27" t="s">
        <v>348</v>
      </c>
    </row>
    <row r="239" hidden="1" spans="1:5">
      <c r="A239" s="27" t="s">
        <v>6</v>
      </c>
      <c r="B239" s="27" t="s">
        <v>300</v>
      </c>
      <c r="C239" s="27" t="s">
        <v>461</v>
      </c>
      <c r="D239" s="6" t="s">
        <v>60</v>
      </c>
      <c r="E239" s="28" t="s">
        <v>462</v>
      </c>
    </row>
    <row r="240" hidden="1" spans="1:5">
      <c r="A240" s="28" t="s">
        <v>121</v>
      </c>
      <c r="B240" s="28" t="s">
        <v>144</v>
      </c>
      <c r="C240" s="31" t="s">
        <v>463</v>
      </c>
      <c r="D240" s="6" t="s">
        <v>60</v>
      </c>
      <c r="E240" s="32" t="s">
        <v>456</v>
      </c>
    </row>
    <row r="241" hidden="1" spans="1:5">
      <c r="A241" s="16" t="s">
        <v>193</v>
      </c>
      <c r="B241" s="27" t="s">
        <v>253</v>
      </c>
      <c r="C241" s="27" t="s">
        <v>464</v>
      </c>
      <c r="D241" s="5" t="s">
        <v>60</v>
      </c>
      <c r="E241" s="9" t="s">
        <v>408</v>
      </c>
    </row>
    <row r="242" hidden="1" spans="1:5">
      <c r="A242" s="28" t="s">
        <v>121</v>
      </c>
      <c r="B242" s="28" t="s">
        <v>454</v>
      </c>
      <c r="C242" s="31" t="s">
        <v>465</v>
      </c>
      <c r="D242" s="6" t="s">
        <v>60</v>
      </c>
      <c r="E242" s="32" t="s">
        <v>466</v>
      </c>
    </row>
    <row r="243" hidden="1" spans="1:5">
      <c r="A243" s="16" t="s">
        <v>193</v>
      </c>
      <c r="B243" s="27" t="s">
        <v>194</v>
      </c>
      <c r="C243" s="27" t="s">
        <v>467</v>
      </c>
      <c r="D243" s="5" t="s">
        <v>60</v>
      </c>
      <c r="E243" s="21" t="s">
        <v>196</v>
      </c>
    </row>
    <row r="244" hidden="1" spans="1:5">
      <c r="A244" s="16" t="s">
        <v>193</v>
      </c>
      <c r="B244" s="27" t="s">
        <v>253</v>
      </c>
      <c r="C244" s="27" t="s">
        <v>468</v>
      </c>
      <c r="D244" s="5" t="s">
        <v>60</v>
      </c>
      <c r="E244" s="21" t="s">
        <v>469</v>
      </c>
    </row>
    <row r="245" hidden="1" spans="1:5">
      <c r="A245" s="16" t="s">
        <v>64</v>
      </c>
      <c r="B245" s="16" t="s">
        <v>220</v>
      </c>
      <c r="C245" s="16" t="s">
        <v>470</v>
      </c>
      <c r="D245" s="6" t="s">
        <v>60</v>
      </c>
      <c r="E245" s="5" t="s">
        <v>201</v>
      </c>
    </row>
    <row r="246" hidden="1" spans="1:5">
      <c r="A246" s="16" t="s">
        <v>64</v>
      </c>
      <c r="B246" s="16" t="s">
        <v>220</v>
      </c>
      <c r="C246" s="16" t="s">
        <v>471</v>
      </c>
      <c r="D246" s="6" t="s">
        <v>60</v>
      </c>
      <c r="E246" s="5" t="s">
        <v>472</v>
      </c>
    </row>
    <row r="247" hidden="1" spans="1:5">
      <c r="A247" s="28" t="s">
        <v>22</v>
      </c>
      <c r="B247" s="15" t="s">
        <v>163</v>
      </c>
      <c r="C247" s="28" t="s">
        <v>473</v>
      </c>
      <c r="D247" s="6" t="s">
        <v>60</v>
      </c>
      <c r="E247" s="10" t="s">
        <v>112</v>
      </c>
    </row>
    <row r="248" ht="27" spans="1:5">
      <c r="A248" s="27" t="s">
        <v>87</v>
      </c>
      <c r="B248" s="14" t="s">
        <v>88</v>
      </c>
      <c r="C248" s="14" t="s">
        <v>71</v>
      </c>
      <c r="D248" s="13" t="s">
        <v>60</v>
      </c>
      <c r="E248" s="17" t="s">
        <v>48</v>
      </c>
    </row>
    <row r="249" hidden="1" spans="1:5">
      <c r="A249" s="27" t="s">
        <v>6</v>
      </c>
      <c r="B249" s="27" t="s">
        <v>39</v>
      </c>
      <c r="C249" s="27" t="s">
        <v>474</v>
      </c>
      <c r="D249" s="6" t="s">
        <v>60</v>
      </c>
      <c r="E249" s="28" t="s">
        <v>33</v>
      </c>
    </row>
    <row r="250" hidden="1" spans="1:5">
      <c r="A250" s="26" t="s">
        <v>14</v>
      </c>
      <c r="B250" s="26" t="s">
        <v>15</v>
      </c>
      <c r="C250" s="26" t="s">
        <v>475</v>
      </c>
      <c r="D250" s="6" t="s">
        <v>60</v>
      </c>
      <c r="E250" s="27" t="s">
        <v>50</v>
      </c>
    </row>
    <row r="251" hidden="1" spans="1:5">
      <c r="A251" s="27" t="s">
        <v>6</v>
      </c>
      <c r="B251" s="27" t="s">
        <v>39</v>
      </c>
      <c r="C251" s="27" t="s">
        <v>476</v>
      </c>
      <c r="D251" s="6" t="s">
        <v>60</v>
      </c>
      <c r="E251" s="7" t="s">
        <v>477</v>
      </c>
    </row>
    <row r="252" hidden="1" spans="1:5">
      <c r="A252" s="27" t="s">
        <v>6</v>
      </c>
      <c r="B252" s="34" t="s">
        <v>308</v>
      </c>
      <c r="C252" s="34" t="s">
        <v>478</v>
      </c>
      <c r="D252" s="6" t="s">
        <v>60</v>
      </c>
      <c r="E252" s="28" t="s">
        <v>479</v>
      </c>
    </row>
    <row r="253" hidden="1" spans="1:5">
      <c r="A253" s="27" t="s">
        <v>6</v>
      </c>
      <c r="B253" s="34" t="s">
        <v>308</v>
      </c>
      <c r="C253" s="34" t="s">
        <v>480</v>
      </c>
      <c r="D253" s="6" t="s">
        <v>60</v>
      </c>
      <c r="E253" s="28" t="s">
        <v>481</v>
      </c>
    </row>
    <row r="254" hidden="1" spans="1:5">
      <c r="A254" s="16" t="s">
        <v>193</v>
      </c>
      <c r="B254" s="27" t="s">
        <v>253</v>
      </c>
      <c r="C254" s="27" t="s">
        <v>482</v>
      </c>
      <c r="D254" s="5" t="s">
        <v>60</v>
      </c>
      <c r="E254" s="9" t="s">
        <v>483</v>
      </c>
    </row>
    <row r="255" hidden="1" spans="1:5">
      <c r="A255" s="26" t="s">
        <v>18</v>
      </c>
      <c r="B255" s="26" t="s">
        <v>19</v>
      </c>
      <c r="C255" s="26" t="s">
        <v>484</v>
      </c>
      <c r="D255" s="6" t="s">
        <v>60</v>
      </c>
      <c r="E255" s="27" t="s">
        <v>485</v>
      </c>
    </row>
    <row r="256" hidden="1" spans="1:5">
      <c r="A256" s="26" t="s">
        <v>14</v>
      </c>
      <c r="B256" s="29" t="s">
        <v>34</v>
      </c>
      <c r="C256" s="16" t="s">
        <v>486</v>
      </c>
      <c r="D256" s="6" t="s">
        <v>60</v>
      </c>
      <c r="E256" s="21" t="s">
        <v>138</v>
      </c>
    </row>
    <row r="257" hidden="1" spans="1:5">
      <c r="A257" s="16" t="s">
        <v>193</v>
      </c>
      <c r="B257" s="27" t="s">
        <v>194</v>
      </c>
      <c r="C257" s="27" t="s">
        <v>487</v>
      </c>
      <c r="D257" s="5" t="s">
        <v>60</v>
      </c>
      <c r="E257" s="21" t="s">
        <v>377</v>
      </c>
    </row>
    <row r="258" ht="40.5" hidden="1" spans="1:5">
      <c r="A258" s="27" t="s">
        <v>6</v>
      </c>
      <c r="B258" s="27" t="s">
        <v>106</v>
      </c>
      <c r="C258" s="27" t="s">
        <v>488</v>
      </c>
      <c r="D258" s="6" t="s">
        <v>60</v>
      </c>
      <c r="E258" s="28" t="s">
        <v>251</v>
      </c>
    </row>
    <row r="259" hidden="1" spans="1:5">
      <c r="A259" s="26" t="s">
        <v>64</v>
      </c>
      <c r="B259" s="26" t="s">
        <v>245</v>
      </c>
      <c r="C259" s="26" t="s">
        <v>489</v>
      </c>
      <c r="D259" s="6" t="s">
        <v>60</v>
      </c>
      <c r="E259" s="5" t="s">
        <v>490</v>
      </c>
    </row>
    <row r="260" hidden="1" spans="1:5">
      <c r="A260" s="26" t="s">
        <v>18</v>
      </c>
      <c r="B260" s="26" t="s">
        <v>19</v>
      </c>
      <c r="C260" s="26" t="s">
        <v>491</v>
      </c>
      <c r="D260" s="6" t="s">
        <v>60</v>
      </c>
      <c r="E260" s="5" t="s">
        <v>21</v>
      </c>
    </row>
    <row r="261" ht="27" spans="1:5">
      <c r="A261" s="27" t="s">
        <v>87</v>
      </c>
      <c r="B261" s="14" t="s">
        <v>492</v>
      </c>
      <c r="C261" s="14" t="s">
        <v>493</v>
      </c>
      <c r="D261" s="13" t="s">
        <v>60</v>
      </c>
      <c r="E261" s="17" t="s">
        <v>494</v>
      </c>
    </row>
    <row r="262" hidden="1" spans="1:5">
      <c r="A262" s="27" t="s">
        <v>28</v>
      </c>
      <c r="B262" s="27" t="s">
        <v>178</v>
      </c>
      <c r="C262" s="26" t="s">
        <v>495</v>
      </c>
      <c r="D262" s="6" t="s">
        <v>60</v>
      </c>
      <c r="E262" s="16" t="s">
        <v>162</v>
      </c>
    </row>
    <row r="263" hidden="1" spans="1:5">
      <c r="A263" s="16" t="s">
        <v>64</v>
      </c>
      <c r="B263" s="26" t="s">
        <v>181</v>
      </c>
      <c r="C263" s="26" t="s">
        <v>496</v>
      </c>
      <c r="D263" s="6" t="s">
        <v>60</v>
      </c>
      <c r="E263" s="27" t="s">
        <v>497</v>
      </c>
    </row>
    <row r="264" ht="27" hidden="1" spans="1:5">
      <c r="A264" s="26" t="s">
        <v>64</v>
      </c>
      <c r="B264" s="26" t="s">
        <v>65</v>
      </c>
      <c r="C264" s="16" t="s">
        <v>498</v>
      </c>
      <c r="D264" s="6" t="s">
        <v>60</v>
      </c>
      <c r="E264" s="27" t="s">
        <v>499</v>
      </c>
    </row>
    <row r="265" hidden="1" spans="1:5">
      <c r="A265" s="5" t="s">
        <v>6</v>
      </c>
      <c r="B265" s="27" t="s">
        <v>370</v>
      </c>
      <c r="C265" s="27" t="s">
        <v>500</v>
      </c>
      <c r="D265" s="6" t="s">
        <v>60</v>
      </c>
      <c r="E265" s="7" t="s">
        <v>33</v>
      </c>
    </row>
    <row r="266" hidden="1" spans="1:5">
      <c r="A266" s="28" t="s">
        <v>121</v>
      </c>
      <c r="B266" s="28" t="s">
        <v>166</v>
      </c>
      <c r="C266" s="31" t="s">
        <v>501</v>
      </c>
      <c r="D266" s="6" t="s">
        <v>60</v>
      </c>
      <c r="E266" s="20" t="s">
        <v>425</v>
      </c>
    </row>
    <row r="267" hidden="1" spans="1:5">
      <c r="A267" s="16" t="s">
        <v>193</v>
      </c>
      <c r="B267" s="27" t="s">
        <v>194</v>
      </c>
      <c r="C267" s="27" t="s">
        <v>502</v>
      </c>
      <c r="D267" s="5" t="s">
        <v>60</v>
      </c>
      <c r="E267" s="21" t="s">
        <v>503</v>
      </c>
    </row>
    <row r="268" ht="27" spans="1:5">
      <c r="A268" s="27" t="s">
        <v>87</v>
      </c>
      <c r="B268" s="14" t="s">
        <v>88</v>
      </c>
      <c r="C268" s="14" t="s">
        <v>504</v>
      </c>
      <c r="D268" s="13" t="s">
        <v>60</v>
      </c>
      <c r="E268" s="12" t="s">
        <v>63</v>
      </c>
    </row>
    <row r="269" ht="27" hidden="1" spans="1:5">
      <c r="A269" s="27" t="s">
        <v>6</v>
      </c>
      <c r="B269" s="27" t="s">
        <v>73</v>
      </c>
      <c r="C269" s="27" t="s">
        <v>505</v>
      </c>
      <c r="D269" s="6" t="s">
        <v>60</v>
      </c>
      <c r="E269" s="7" t="s">
        <v>297</v>
      </c>
    </row>
    <row r="270" hidden="1" spans="1:5">
      <c r="A270" s="27" t="s">
        <v>28</v>
      </c>
      <c r="B270" s="27" t="s">
        <v>29</v>
      </c>
      <c r="C270" s="27" t="s">
        <v>506</v>
      </c>
      <c r="D270" s="6" t="s">
        <v>60</v>
      </c>
      <c r="E270" s="16" t="s">
        <v>507</v>
      </c>
    </row>
    <row r="271" hidden="1" spans="1:5">
      <c r="A271" s="28" t="s">
        <v>22</v>
      </c>
      <c r="B271" s="15" t="s">
        <v>508</v>
      </c>
      <c r="C271" s="28" t="s">
        <v>509</v>
      </c>
      <c r="D271" s="6" t="s">
        <v>60</v>
      </c>
      <c r="E271" s="15" t="s">
        <v>112</v>
      </c>
    </row>
    <row r="272" ht="27" hidden="1" spans="1:5">
      <c r="A272" s="27" t="s">
        <v>169</v>
      </c>
      <c r="B272" s="27" t="s">
        <v>170</v>
      </c>
      <c r="C272" s="27" t="s">
        <v>510</v>
      </c>
      <c r="D272" s="6" t="s">
        <v>60</v>
      </c>
      <c r="E272" s="8" t="s">
        <v>236</v>
      </c>
    </row>
    <row r="273" hidden="1" spans="1:5">
      <c r="A273" s="5" t="s">
        <v>6</v>
      </c>
      <c r="B273" s="27" t="s">
        <v>354</v>
      </c>
      <c r="C273" s="27" t="s">
        <v>511</v>
      </c>
      <c r="D273" s="6" t="s">
        <v>60</v>
      </c>
      <c r="E273" s="28" t="s">
        <v>512</v>
      </c>
    </row>
    <row r="274" hidden="1" spans="1:5">
      <c r="A274" s="26" t="s">
        <v>14</v>
      </c>
      <c r="B274" s="26" t="s">
        <v>15</v>
      </c>
      <c r="C274" s="26" t="s">
        <v>513</v>
      </c>
      <c r="D274" s="6" t="s">
        <v>60</v>
      </c>
      <c r="E274" s="21" t="s">
        <v>109</v>
      </c>
    </row>
    <row r="275" hidden="1" spans="1:5">
      <c r="A275" s="26" t="s">
        <v>64</v>
      </c>
      <c r="B275" s="26" t="s">
        <v>245</v>
      </c>
      <c r="C275" s="26" t="s">
        <v>514</v>
      </c>
      <c r="D275" s="6" t="s">
        <v>60</v>
      </c>
      <c r="E275" s="5" t="s">
        <v>515</v>
      </c>
    </row>
    <row r="276" hidden="1" spans="1:5">
      <c r="A276" s="26" t="s">
        <v>14</v>
      </c>
      <c r="B276" s="26" t="s">
        <v>15</v>
      </c>
      <c r="C276" s="16" t="s">
        <v>516</v>
      </c>
      <c r="D276" s="6" t="s">
        <v>60</v>
      </c>
      <c r="E276" s="30" t="s">
        <v>208</v>
      </c>
    </row>
    <row r="277" hidden="1" spans="1:5">
      <c r="A277" s="28" t="s">
        <v>121</v>
      </c>
      <c r="B277" s="28" t="s">
        <v>122</v>
      </c>
      <c r="C277" s="31" t="s">
        <v>517</v>
      </c>
      <c r="D277" s="6" t="s">
        <v>224</v>
      </c>
      <c r="E277" s="20" t="s">
        <v>518</v>
      </c>
    </row>
    <row r="278" hidden="1" spans="1:5">
      <c r="A278" s="27" t="s">
        <v>28</v>
      </c>
      <c r="B278" s="27" t="s">
        <v>519</v>
      </c>
      <c r="C278" s="27" t="s">
        <v>520</v>
      </c>
      <c r="D278" s="6" t="s">
        <v>60</v>
      </c>
      <c r="E278" s="16" t="s">
        <v>521</v>
      </c>
    </row>
    <row r="279" hidden="1" spans="1:5">
      <c r="A279" s="26" t="s">
        <v>14</v>
      </c>
      <c r="B279" s="29" t="s">
        <v>34</v>
      </c>
      <c r="C279" s="16" t="s">
        <v>522</v>
      </c>
      <c r="D279" s="6" t="s">
        <v>60</v>
      </c>
      <c r="E279" s="21" t="s">
        <v>138</v>
      </c>
    </row>
    <row r="280" ht="27" hidden="1" spans="1:5">
      <c r="A280" s="27" t="s">
        <v>6</v>
      </c>
      <c r="B280" s="27" t="s">
        <v>79</v>
      </c>
      <c r="C280" s="27" t="s">
        <v>523</v>
      </c>
      <c r="D280" s="6" t="s">
        <v>60</v>
      </c>
      <c r="E280" s="28" t="s">
        <v>524</v>
      </c>
    </row>
    <row r="281" hidden="1" spans="1:5">
      <c r="A281" s="6" t="s">
        <v>64</v>
      </c>
      <c r="B281" s="16" t="s">
        <v>220</v>
      </c>
      <c r="C281" s="16" t="s">
        <v>525</v>
      </c>
      <c r="D281" s="6" t="s">
        <v>60</v>
      </c>
      <c r="E281" s="5" t="s">
        <v>526</v>
      </c>
    </row>
    <row r="282" hidden="1" spans="1:5">
      <c r="A282" s="27" t="s">
        <v>6</v>
      </c>
      <c r="B282" s="27" t="s">
        <v>106</v>
      </c>
      <c r="C282" s="27" t="s">
        <v>527</v>
      </c>
      <c r="D282" s="6" t="s">
        <v>60</v>
      </c>
      <c r="E282" s="28" t="s">
        <v>238</v>
      </c>
    </row>
    <row r="283" hidden="1" spans="1:5">
      <c r="A283" s="16" t="s">
        <v>64</v>
      </c>
      <c r="B283" s="16" t="s">
        <v>220</v>
      </c>
      <c r="C283" s="16" t="s">
        <v>528</v>
      </c>
      <c r="D283" s="6" t="s">
        <v>60</v>
      </c>
      <c r="E283" s="27" t="s">
        <v>529</v>
      </c>
    </row>
    <row r="284" hidden="1" spans="1:5">
      <c r="A284" s="27" t="s">
        <v>6</v>
      </c>
      <c r="B284" s="34" t="s">
        <v>308</v>
      </c>
      <c r="C284" s="34" t="s">
        <v>530</v>
      </c>
      <c r="D284" s="6" t="s">
        <v>60</v>
      </c>
      <c r="E284" s="7" t="s">
        <v>531</v>
      </c>
    </row>
    <row r="285" ht="54" hidden="1" spans="1:5">
      <c r="A285" s="27" t="s">
        <v>6</v>
      </c>
      <c r="B285" s="27" t="s">
        <v>39</v>
      </c>
      <c r="C285" s="27" t="s">
        <v>532</v>
      </c>
      <c r="D285" s="6" t="s">
        <v>60</v>
      </c>
      <c r="E285" s="28" t="s">
        <v>238</v>
      </c>
    </row>
    <row r="286" hidden="1" spans="1:5">
      <c r="A286" s="26" t="s">
        <v>14</v>
      </c>
      <c r="B286" s="26" t="s">
        <v>15</v>
      </c>
      <c r="C286" s="16" t="s">
        <v>533</v>
      </c>
      <c r="D286" s="6" t="s">
        <v>60</v>
      </c>
      <c r="E286" s="21" t="s">
        <v>130</v>
      </c>
    </row>
    <row r="287" hidden="1" spans="1:5">
      <c r="A287" s="16" t="s">
        <v>64</v>
      </c>
      <c r="B287" s="16" t="s">
        <v>220</v>
      </c>
      <c r="C287" s="16" t="s">
        <v>534</v>
      </c>
      <c r="D287" s="6" t="s">
        <v>60</v>
      </c>
      <c r="E287" s="27" t="s">
        <v>535</v>
      </c>
    </row>
    <row r="288" hidden="1" spans="1:5">
      <c r="A288" s="26" t="s">
        <v>64</v>
      </c>
      <c r="B288" s="26" t="s">
        <v>245</v>
      </c>
      <c r="C288" s="26" t="s">
        <v>536</v>
      </c>
      <c r="D288" s="6" t="s">
        <v>60</v>
      </c>
      <c r="E288" s="27" t="s">
        <v>537</v>
      </c>
    </row>
    <row r="289" hidden="1" spans="1:5">
      <c r="A289" s="16" t="s">
        <v>64</v>
      </c>
      <c r="B289" s="16" t="s">
        <v>181</v>
      </c>
      <c r="C289" s="16" t="s">
        <v>538</v>
      </c>
      <c r="D289" s="6" t="s">
        <v>60</v>
      </c>
      <c r="E289" s="5" t="s">
        <v>539</v>
      </c>
    </row>
    <row r="290" hidden="1" spans="1:5">
      <c r="A290" s="26" t="s">
        <v>14</v>
      </c>
      <c r="B290" s="26" t="s">
        <v>15</v>
      </c>
      <c r="C290" s="16" t="s">
        <v>540</v>
      </c>
      <c r="D290" s="6" t="s">
        <v>60</v>
      </c>
      <c r="E290" s="21" t="s">
        <v>138</v>
      </c>
    </row>
    <row r="291" hidden="1" spans="1:5">
      <c r="A291" s="16" t="s">
        <v>193</v>
      </c>
      <c r="B291" s="27" t="s">
        <v>194</v>
      </c>
      <c r="C291" s="27" t="s">
        <v>541</v>
      </c>
      <c r="D291" s="5" t="s">
        <v>60</v>
      </c>
      <c r="E291" s="21" t="s">
        <v>542</v>
      </c>
    </row>
    <row r="292" hidden="1" spans="1:5">
      <c r="A292" s="16" t="s">
        <v>193</v>
      </c>
      <c r="B292" s="27" t="s">
        <v>194</v>
      </c>
      <c r="C292" s="27" t="s">
        <v>543</v>
      </c>
      <c r="D292" s="5" t="s">
        <v>60</v>
      </c>
      <c r="E292" s="30" t="s">
        <v>255</v>
      </c>
    </row>
    <row r="293" hidden="1" spans="1:5">
      <c r="A293" s="16" t="s">
        <v>193</v>
      </c>
      <c r="B293" s="27" t="s">
        <v>194</v>
      </c>
      <c r="C293" s="27" t="s">
        <v>544</v>
      </c>
      <c r="D293" s="5" t="s">
        <v>60</v>
      </c>
      <c r="E293" s="21" t="s">
        <v>255</v>
      </c>
    </row>
    <row r="294" ht="40.5" hidden="1" spans="1:5">
      <c r="A294" s="27" t="s">
        <v>6</v>
      </c>
      <c r="B294" s="27" t="s">
        <v>92</v>
      </c>
      <c r="C294" s="27" t="s">
        <v>545</v>
      </c>
      <c r="D294" s="6" t="s">
        <v>60</v>
      </c>
      <c r="E294" s="33" t="s">
        <v>297</v>
      </c>
    </row>
    <row r="295" hidden="1" spans="1:5">
      <c r="A295" s="26" t="s">
        <v>14</v>
      </c>
      <c r="B295" s="29" t="s">
        <v>34</v>
      </c>
      <c r="C295" s="16" t="s">
        <v>546</v>
      </c>
      <c r="D295" s="6" t="s">
        <v>60</v>
      </c>
      <c r="E295" s="21" t="s">
        <v>547</v>
      </c>
    </row>
    <row r="296" hidden="1" spans="1:5">
      <c r="A296" s="16" t="s">
        <v>193</v>
      </c>
      <c r="B296" s="27" t="s">
        <v>194</v>
      </c>
      <c r="C296" s="27" t="s">
        <v>548</v>
      </c>
      <c r="D296" s="6" t="s">
        <v>60</v>
      </c>
      <c r="E296" s="21" t="s">
        <v>549</v>
      </c>
    </row>
    <row r="297" hidden="1" spans="1:5">
      <c r="A297" s="16" t="s">
        <v>193</v>
      </c>
      <c r="B297" s="27" t="s">
        <v>194</v>
      </c>
      <c r="C297" s="27" t="s">
        <v>550</v>
      </c>
      <c r="D297" s="6" t="s">
        <v>60</v>
      </c>
      <c r="E297" s="9" t="s">
        <v>551</v>
      </c>
    </row>
    <row r="298" hidden="1" spans="1:5">
      <c r="A298" s="27" t="s">
        <v>28</v>
      </c>
      <c r="B298" s="27" t="s">
        <v>519</v>
      </c>
      <c r="C298" s="27" t="s">
        <v>552</v>
      </c>
      <c r="D298" s="6" t="s">
        <v>60</v>
      </c>
      <c r="E298" s="16" t="s">
        <v>521</v>
      </c>
    </row>
    <row r="299" hidden="1" spans="1:5">
      <c r="A299" s="28" t="s">
        <v>121</v>
      </c>
      <c r="B299" s="28" t="s">
        <v>215</v>
      </c>
      <c r="C299" s="31" t="s">
        <v>553</v>
      </c>
      <c r="D299" s="6" t="s">
        <v>60</v>
      </c>
      <c r="E299" s="20" t="s">
        <v>155</v>
      </c>
    </row>
    <row r="300" hidden="1" spans="1:5">
      <c r="A300" s="27" t="s">
        <v>28</v>
      </c>
      <c r="B300" s="27" t="s">
        <v>396</v>
      </c>
      <c r="C300" s="27" t="s">
        <v>554</v>
      </c>
      <c r="D300" s="6" t="s">
        <v>60</v>
      </c>
      <c r="E300" s="6" t="s">
        <v>555</v>
      </c>
    </row>
    <row r="301" ht="27" hidden="1" spans="1:5">
      <c r="A301" s="5" t="s">
        <v>169</v>
      </c>
      <c r="B301" s="27" t="s">
        <v>211</v>
      </c>
      <c r="C301" s="27" t="s">
        <v>556</v>
      </c>
      <c r="D301" s="6" t="s">
        <v>60</v>
      </c>
      <c r="E301" s="26" t="s">
        <v>557</v>
      </c>
    </row>
    <row r="302" ht="27" spans="1:5">
      <c r="A302" s="27" t="s">
        <v>87</v>
      </c>
      <c r="B302" s="14" t="s">
        <v>558</v>
      </c>
      <c r="C302" s="14" t="s">
        <v>559</v>
      </c>
      <c r="D302" s="13" t="s">
        <v>60</v>
      </c>
      <c r="E302" s="17" t="s">
        <v>560</v>
      </c>
    </row>
    <row r="303" hidden="1" spans="1:5">
      <c r="A303" s="8" t="s">
        <v>18</v>
      </c>
      <c r="B303" s="26" t="s">
        <v>362</v>
      </c>
      <c r="C303" s="26" t="s">
        <v>561</v>
      </c>
      <c r="D303" s="6" t="s">
        <v>60</v>
      </c>
      <c r="E303" s="27" t="s">
        <v>562</v>
      </c>
    </row>
    <row r="304" ht="27" hidden="1" spans="1:5">
      <c r="A304" s="27" t="s">
        <v>169</v>
      </c>
      <c r="B304" s="27" t="s">
        <v>170</v>
      </c>
      <c r="C304" s="27" t="s">
        <v>563</v>
      </c>
      <c r="D304" s="6" t="s">
        <v>60</v>
      </c>
      <c r="E304" s="26" t="s">
        <v>236</v>
      </c>
    </row>
    <row r="305" hidden="1" spans="1:5">
      <c r="A305" s="26" t="s">
        <v>18</v>
      </c>
      <c r="B305" s="26" t="s">
        <v>19</v>
      </c>
      <c r="C305" s="26" t="s">
        <v>564</v>
      </c>
      <c r="D305" s="6" t="s">
        <v>60</v>
      </c>
      <c r="E305" s="5" t="s">
        <v>494</v>
      </c>
    </row>
    <row r="306" hidden="1" spans="1:5">
      <c r="A306" s="16" t="s">
        <v>193</v>
      </c>
      <c r="B306" s="27" t="s">
        <v>194</v>
      </c>
      <c r="C306" s="27" t="s">
        <v>565</v>
      </c>
      <c r="D306" s="6" t="s">
        <v>60</v>
      </c>
      <c r="E306" s="9" t="s">
        <v>566</v>
      </c>
    </row>
    <row r="307" ht="27" spans="1:5">
      <c r="A307" s="27" t="s">
        <v>87</v>
      </c>
      <c r="B307" s="14" t="s">
        <v>492</v>
      </c>
      <c r="C307" s="14" t="s">
        <v>442</v>
      </c>
      <c r="D307" s="13" t="s">
        <v>60</v>
      </c>
      <c r="E307" s="17" t="s">
        <v>567</v>
      </c>
    </row>
    <row r="308" hidden="1" spans="1:5">
      <c r="A308" s="27" t="s">
        <v>6</v>
      </c>
      <c r="B308" s="27" t="s">
        <v>370</v>
      </c>
      <c r="C308" s="27" t="s">
        <v>568</v>
      </c>
      <c r="D308" s="6" t="s">
        <v>60</v>
      </c>
      <c r="E308" s="28" t="s">
        <v>569</v>
      </c>
    </row>
    <row r="309" hidden="1" spans="1:5">
      <c r="A309" s="16" t="s">
        <v>193</v>
      </c>
      <c r="B309" s="27" t="s">
        <v>194</v>
      </c>
      <c r="C309" s="27" t="s">
        <v>570</v>
      </c>
      <c r="D309" s="6" t="s">
        <v>60</v>
      </c>
      <c r="E309" s="9" t="s">
        <v>571</v>
      </c>
    </row>
    <row r="310" hidden="1" spans="1:5">
      <c r="A310" s="26" t="s">
        <v>64</v>
      </c>
      <c r="B310" s="26" t="s">
        <v>65</v>
      </c>
      <c r="C310" s="27" t="s">
        <v>572</v>
      </c>
      <c r="D310" s="6" t="s">
        <v>60</v>
      </c>
      <c r="E310" s="27" t="s">
        <v>440</v>
      </c>
    </row>
    <row r="311" ht="54" spans="1:5">
      <c r="A311" s="27" t="s">
        <v>87</v>
      </c>
      <c r="B311" s="14" t="s">
        <v>88</v>
      </c>
      <c r="C311" s="14" t="s">
        <v>573</v>
      </c>
      <c r="D311" s="13" t="s">
        <v>60</v>
      </c>
      <c r="E311" s="17" t="s">
        <v>567</v>
      </c>
    </row>
    <row r="312" hidden="1" spans="1:5">
      <c r="A312" s="26" t="s">
        <v>64</v>
      </c>
      <c r="B312" s="26" t="s">
        <v>65</v>
      </c>
      <c r="C312" s="26" t="s">
        <v>574</v>
      </c>
      <c r="D312" s="6" t="s">
        <v>60</v>
      </c>
      <c r="E312" s="5" t="s">
        <v>575</v>
      </c>
    </row>
    <row r="313" hidden="1" spans="1:5">
      <c r="A313" s="28" t="s">
        <v>121</v>
      </c>
      <c r="B313" s="28" t="s">
        <v>166</v>
      </c>
      <c r="C313" s="31" t="s">
        <v>576</v>
      </c>
      <c r="D313" s="6" t="s">
        <v>60</v>
      </c>
      <c r="E313" s="32" t="s">
        <v>577</v>
      </c>
    </row>
    <row r="314" hidden="1" spans="1:5">
      <c r="A314" s="28" t="s">
        <v>22</v>
      </c>
      <c r="B314" s="15" t="s">
        <v>149</v>
      </c>
      <c r="C314" s="31" t="s">
        <v>578</v>
      </c>
      <c r="D314" s="6" t="s">
        <v>224</v>
      </c>
      <c r="E314" s="10" t="s">
        <v>579</v>
      </c>
    </row>
    <row r="315" hidden="1" spans="1:5">
      <c r="A315" s="16" t="s">
        <v>193</v>
      </c>
      <c r="B315" s="27" t="s">
        <v>194</v>
      </c>
      <c r="C315" s="27" t="s">
        <v>580</v>
      </c>
      <c r="D315" s="6" t="s">
        <v>60</v>
      </c>
      <c r="E315" s="21" t="s">
        <v>285</v>
      </c>
    </row>
    <row r="316" ht="27" hidden="1" spans="1:5">
      <c r="A316" s="27" t="s">
        <v>169</v>
      </c>
      <c r="B316" s="27" t="s">
        <v>170</v>
      </c>
      <c r="C316" s="27" t="s">
        <v>581</v>
      </c>
      <c r="D316" s="6" t="s">
        <v>60</v>
      </c>
      <c r="E316" s="26" t="s">
        <v>582</v>
      </c>
    </row>
    <row r="317" hidden="1" spans="1:5">
      <c r="A317" s="35" t="s">
        <v>121</v>
      </c>
      <c r="B317" s="35" t="s">
        <v>153</v>
      </c>
      <c r="C317" s="36" t="s">
        <v>583</v>
      </c>
      <c r="D317" s="6" t="s">
        <v>60</v>
      </c>
      <c r="E317" s="20" t="s">
        <v>584</v>
      </c>
    </row>
    <row r="318" ht="27" hidden="1" spans="1:5">
      <c r="A318" s="37" t="s">
        <v>169</v>
      </c>
      <c r="B318" s="37" t="s">
        <v>416</v>
      </c>
      <c r="C318" s="37" t="s">
        <v>585</v>
      </c>
      <c r="D318" s="6" t="s">
        <v>60</v>
      </c>
      <c r="E318" s="38" t="s">
        <v>369</v>
      </c>
    </row>
    <row r="319" ht="27" spans="1:5">
      <c r="A319" s="27" t="s">
        <v>87</v>
      </c>
      <c r="B319" s="14" t="s">
        <v>88</v>
      </c>
      <c r="C319" s="14" t="s">
        <v>586</v>
      </c>
      <c r="D319" s="13" t="s">
        <v>60</v>
      </c>
      <c r="E319" s="13" t="s">
        <v>67</v>
      </c>
    </row>
    <row r="320" s="1" customFormat="1" hidden="1" spans="1:5">
      <c r="A320" s="16" t="s">
        <v>64</v>
      </c>
      <c r="B320" s="16" t="s">
        <v>181</v>
      </c>
      <c r="C320" s="26" t="s">
        <v>587</v>
      </c>
      <c r="D320" s="6" t="s">
        <v>60</v>
      </c>
      <c r="E320" s="27" t="s">
        <v>588</v>
      </c>
    </row>
    <row r="321" s="1" customFormat="1" ht="27" spans="1:5">
      <c r="A321" s="27" t="s">
        <v>87</v>
      </c>
      <c r="B321" s="14" t="s">
        <v>88</v>
      </c>
      <c r="C321" s="14" t="s">
        <v>589</v>
      </c>
      <c r="D321" s="13" t="s">
        <v>60</v>
      </c>
      <c r="E321" s="17" t="s">
        <v>590</v>
      </c>
    </row>
    <row r="322" s="1" customFormat="1" hidden="1" spans="1:5">
      <c r="A322" s="28" t="s">
        <v>22</v>
      </c>
      <c r="B322" s="15" t="s">
        <v>411</v>
      </c>
      <c r="C322" s="39" t="s">
        <v>591</v>
      </c>
      <c r="D322" s="6" t="s">
        <v>60</v>
      </c>
      <c r="E322" s="10" t="s">
        <v>579</v>
      </c>
    </row>
    <row r="323" s="1" customFormat="1" ht="27" hidden="1" spans="1:5">
      <c r="A323" s="27" t="s">
        <v>6</v>
      </c>
      <c r="B323" s="27" t="s">
        <v>316</v>
      </c>
      <c r="C323" s="27" t="s">
        <v>592</v>
      </c>
      <c r="D323" s="6" t="s">
        <v>60</v>
      </c>
      <c r="E323" s="7" t="s">
        <v>33</v>
      </c>
    </row>
    <row r="324" s="1" customFormat="1" hidden="1" spans="1:5">
      <c r="A324" s="27" t="s">
        <v>6</v>
      </c>
      <c r="B324" s="27" t="s">
        <v>354</v>
      </c>
      <c r="C324" s="27" t="s">
        <v>593</v>
      </c>
      <c r="D324" s="6" t="s">
        <v>60</v>
      </c>
      <c r="E324" s="28" t="s">
        <v>33</v>
      </c>
    </row>
    <row r="325" s="1" customFormat="1" hidden="1" spans="1:5">
      <c r="A325" s="28" t="s">
        <v>22</v>
      </c>
      <c r="B325" s="15" t="s">
        <v>331</v>
      </c>
      <c r="C325" s="28" t="s">
        <v>594</v>
      </c>
      <c r="D325" s="6" t="s">
        <v>60</v>
      </c>
      <c r="E325" s="15" t="s">
        <v>112</v>
      </c>
    </row>
    <row r="326" s="1" customFormat="1" hidden="1" spans="1:5">
      <c r="A326" s="27" t="s">
        <v>6</v>
      </c>
      <c r="B326" s="27" t="s">
        <v>300</v>
      </c>
      <c r="C326" s="27" t="s">
        <v>595</v>
      </c>
      <c r="D326" s="6" t="s">
        <v>60</v>
      </c>
      <c r="E326" s="28" t="s">
        <v>596</v>
      </c>
    </row>
    <row r="327" s="1" customFormat="1" hidden="1" spans="1:5">
      <c r="A327" s="28" t="s">
        <v>121</v>
      </c>
      <c r="B327" s="28" t="s">
        <v>215</v>
      </c>
      <c r="C327" s="31" t="s">
        <v>597</v>
      </c>
      <c r="D327" s="6" t="s">
        <v>60</v>
      </c>
      <c r="E327" s="32" t="s">
        <v>598</v>
      </c>
    </row>
    <row r="328" s="1" customFormat="1" hidden="1" spans="1:5">
      <c r="A328" s="16" t="s">
        <v>193</v>
      </c>
      <c r="B328" s="27" t="s">
        <v>194</v>
      </c>
      <c r="C328" s="27" t="s">
        <v>599</v>
      </c>
      <c r="D328" s="6" t="s">
        <v>60</v>
      </c>
      <c r="E328" s="9" t="s">
        <v>600</v>
      </c>
    </row>
    <row r="329" s="1" customFormat="1" hidden="1" spans="1:5">
      <c r="A329" s="26" t="s">
        <v>14</v>
      </c>
      <c r="B329" s="26" t="s">
        <v>15</v>
      </c>
      <c r="C329" s="16" t="s">
        <v>601</v>
      </c>
      <c r="D329" s="6" t="s">
        <v>60</v>
      </c>
      <c r="E329" s="21" t="s">
        <v>602</v>
      </c>
    </row>
    <row r="330" s="1" customFormat="1" hidden="1" spans="1:5">
      <c r="A330" s="16" t="s">
        <v>193</v>
      </c>
      <c r="B330" s="27" t="s">
        <v>194</v>
      </c>
      <c r="C330" s="27" t="s">
        <v>603</v>
      </c>
      <c r="D330" s="11" t="s">
        <v>60</v>
      </c>
      <c r="E330" s="9" t="s">
        <v>255</v>
      </c>
    </row>
    <row r="331" s="1" customFormat="1" hidden="1" spans="1:5">
      <c r="A331" s="28" t="s">
        <v>121</v>
      </c>
      <c r="B331" s="28" t="s">
        <v>153</v>
      </c>
      <c r="C331" s="31" t="s">
        <v>604</v>
      </c>
      <c r="D331" s="11" t="s">
        <v>60</v>
      </c>
      <c r="E331" s="20" t="s">
        <v>466</v>
      </c>
    </row>
    <row r="332" s="1" customFormat="1" ht="27" spans="1:5">
      <c r="A332" s="27" t="s">
        <v>87</v>
      </c>
      <c r="B332" s="14" t="s">
        <v>492</v>
      </c>
      <c r="C332" s="14" t="s">
        <v>605</v>
      </c>
      <c r="D332" s="40" t="s">
        <v>60</v>
      </c>
      <c r="E332" s="17" t="s">
        <v>606</v>
      </c>
    </row>
    <row r="333" s="1" customFormat="1" hidden="1" spans="1:5">
      <c r="A333" s="16" t="s">
        <v>193</v>
      </c>
      <c r="B333" s="27" t="s">
        <v>194</v>
      </c>
      <c r="C333" s="27" t="s">
        <v>607</v>
      </c>
      <c r="D333" s="11" t="s">
        <v>60</v>
      </c>
      <c r="E333" s="9" t="s">
        <v>294</v>
      </c>
    </row>
    <row r="334" s="1" customFormat="1" hidden="1" spans="1:5">
      <c r="A334" s="26" t="s">
        <v>18</v>
      </c>
      <c r="B334" s="26" t="s">
        <v>362</v>
      </c>
      <c r="C334" s="26" t="s">
        <v>599</v>
      </c>
      <c r="D334" s="11" t="s">
        <v>60</v>
      </c>
      <c r="E334" s="27" t="s">
        <v>494</v>
      </c>
    </row>
    <row r="335" s="1" customFormat="1" hidden="1" spans="1:5">
      <c r="A335" s="16" t="s">
        <v>64</v>
      </c>
      <c r="B335" s="16" t="s">
        <v>220</v>
      </c>
      <c r="C335" s="16" t="s">
        <v>608</v>
      </c>
      <c r="D335" s="11" t="s">
        <v>60</v>
      </c>
      <c r="E335" s="27" t="s">
        <v>242</v>
      </c>
    </row>
    <row r="336" s="1" customFormat="1" hidden="1" spans="1:5">
      <c r="A336" s="16" t="s">
        <v>64</v>
      </c>
      <c r="B336" s="16" t="s">
        <v>220</v>
      </c>
      <c r="C336" s="16" t="s">
        <v>609</v>
      </c>
      <c r="D336" s="11" t="s">
        <v>60</v>
      </c>
      <c r="E336" s="27" t="s">
        <v>610</v>
      </c>
    </row>
    <row r="337" s="1" customFormat="1" hidden="1" spans="1:5">
      <c r="A337" s="28" t="s">
        <v>121</v>
      </c>
      <c r="B337" s="28" t="s">
        <v>166</v>
      </c>
      <c r="C337" s="31" t="s">
        <v>611</v>
      </c>
      <c r="D337" s="11" t="s">
        <v>60</v>
      </c>
      <c r="E337" s="32" t="s">
        <v>456</v>
      </c>
    </row>
    <row r="338" s="1" customFormat="1" ht="27" hidden="1" spans="1:5">
      <c r="A338" s="27" t="s">
        <v>169</v>
      </c>
      <c r="B338" s="27" t="s">
        <v>170</v>
      </c>
      <c r="C338" s="27" t="s">
        <v>612</v>
      </c>
      <c r="D338" s="11" t="s">
        <v>60</v>
      </c>
      <c r="E338" s="8" t="s">
        <v>613</v>
      </c>
    </row>
    <row r="339" s="1" customFormat="1" hidden="1" spans="1:5">
      <c r="A339" s="26" t="s">
        <v>6</v>
      </c>
      <c r="B339" s="27" t="s">
        <v>11</v>
      </c>
      <c r="C339" s="27" t="s">
        <v>614</v>
      </c>
      <c r="D339" s="11" t="s">
        <v>60</v>
      </c>
      <c r="E339" s="7" t="s">
        <v>615</v>
      </c>
    </row>
    <row r="340" s="1" customFormat="1" hidden="1" spans="1:5">
      <c r="A340" s="16" t="s">
        <v>64</v>
      </c>
      <c r="B340" s="16" t="s">
        <v>83</v>
      </c>
      <c r="C340" s="16" t="s">
        <v>616</v>
      </c>
      <c r="D340" s="11" t="s">
        <v>60</v>
      </c>
      <c r="E340" s="27" t="s">
        <v>406</v>
      </c>
    </row>
    <row r="341" s="1" customFormat="1" hidden="1" spans="1:5">
      <c r="A341" s="16" t="s">
        <v>193</v>
      </c>
      <c r="B341" s="27" t="s">
        <v>194</v>
      </c>
      <c r="C341" s="27" t="s">
        <v>617</v>
      </c>
      <c r="D341" s="11" t="s">
        <v>60</v>
      </c>
      <c r="E341" s="21" t="s">
        <v>196</v>
      </c>
    </row>
    <row r="342" s="1" customFormat="1" hidden="1" spans="1:5">
      <c r="A342" s="27" t="s">
        <v>6</v>
      </c>
      <c r="B342" s="27" t="s">
        <v>300</v>
      </c>
      <c r="C342" s="27" t="s">
        <v>618</v>
      </c>
      <c r="D342" s="11" t="s">
        <v>60</v>
      </c>
      <c r="E342" s="41" t="s">
        <v>619</v>
      </c>
    </row>
    <row r="343" s="1" customFormat="1" hidden="1" spans="1:5">
      <c r="A343" s="16" t="s">
        <v>64</v>
      </c>
      <c r="B343" s="16" t="s">
        <v>83</v>
      </c>
      <c r="C343" s="16" t="s">
        <v>620</v>
      </c>
      <c r="D343" s="11" t="s">
        <v>60</v>
      </c>
      <c r="E343" s="27" t="s">
        <v>120</v>
      </c>
    </row>
    <row r="344" s="1" customFormat="1" hidden="1" spans="1:5">
      <c r="A344" s="28" t="s">
        <v>121</v>
      </c>
      <c r="B344" s="28" t="s">
        <v>166</v>
      </c>
      <c r="C344" s="31" t="s">
        <v>621</v>
      </c>
      <c r="D344" s="11" t="s">
        <v>60</v>
      </c>
      <c r="E344" s="20" t="s">
        <v>456</v>
      </c>
    </row>
    <row r="345" s="1" customFormat="1" hidden="1" spans="1:5">
      <c r="A345" s="16" t="s">
        <v>193</v>
      </c>
      <c r="B345" s="27" t="s">
        <v>194</v>
      </c>
      <c r="C345" s="27" t="s">
        <v>622</v>
      </c>
      <c r="D345" s="11" t="s">
        <v>60</v>
      </c>
      <c r="E345" s="21" t="s">
        <v>285</v>
      </c>
    </row>
    <row r="346" s="1" customFormat="1" ht="27" spans="1:5">
      <c r="A346" s="27" t="s">
        <v>87</v>
      </c>
      <c r="B346" s="14" t="s">
        <v>88</v>
      </c>
      <c r="C346" s="14" t="s">
        <v>623</v>
      </c>
      <c r="D346" s="40" t="s">
        <v>60</v>
      </c>
      <c r="E346" s="17" t="s">
        <v>567</v>
      </c>
    </row>
    <row r="347" s="1" customFormat="1" hidden="1" spans="1:5">
      <c r="A347" s="28" t="s">
        <v>22</v>
      </c>
      <c r="B347" s="15" t="s">
        <v>331</v>
      </c>
      <c r="C347" s="28" t="s">
        <v>624</v>
      </c>
      <c r="D347" s="11" t="s">
        <v>60</v>
      </c>
      <c r="E347" s="15" t="s">
        <v>625</v>
      </c>
    </row>
    <row r="348" s="1" customFormat="1" ht="27" hidden="1" spans="1:5">
      <c r="A348" s="27" t="s">
        <v>169</v>
      </c>
      <c r="B348" s="27" t="s">
        <v>170</v>
      </c>
      <c r="C348" s="27" t="s">
        <v>626</v>
      </c>
      <c r="D348" s="11" t="s">
        <v>60</v>
      </c>
      <c r="E348" s="26" t="s">
        <v>627</v>
      </c>
    </row>
    <row r="349" s="1" customFormat="1" hidden="1" spans="1:5">
      <c r="A349" s="28" t="s">
        <v>121</v>
      </c>
      <c r="B349" s="28" t="s">
        <v>122</v>
      </c>
      <c r="C349" s="31" t="s">
        <v>628</v>
      </c>
      <c r="D349" s="11" t="s">
        <v>60</v>
      </c>
      <c r="E349" s="20" t="s">
        <v>629</v>
      </c>
    </row>
    <row r="350" s="1" customFormat="1" ht="27" hidden="1" spans="1:5">
      <c r="A350" s="27" t="s">
        <v>169</v>
      </c>
      <c r="B350" s="27" t="s">
        <v>211</v>
      </c>
      <c r="C350" s="27" t="s">
        <v>630</v>
      </c>
      <c r="D350" s="11" t="s">
        <v>60</v>
      </c>
      <c r="E350" s="26" t="s">
        <v>418</v>
      </c>
    </row>
    <row r="351" s="1" customFormat="1" hidden="1" spans="1:5">
      <c r="A351" s="26" t="s">
        <v>64</v>
      </c>
      <c r="B351" s="26" t="s">
        <v>65</v>
      </c>
      <c r="C351" s="26" t="s">
        <v>631</v>
      </c>
      <c r="D351" s="11" t="s">
        <v>60</v>
      </c>
      <c r="E351" s="5" t="s">
        <v>632</v>
      </c>
    </row>
    <row r="352" s="1" customFormat="1" ht="15" hidden="1" spans="1:5">
      <c r="A352" s="31" t="s">
        <v>633</v>
      </c>
      <c r="B352" s="31" t="s">
        <v>634</v>
      </c>
      <c r="C352" s="26" t="s">
        <v>635</v>
      </c>
      <c r="D352" s="11" t="s">
        <v>60</v>
      </c>
      <c r="E352" s="19" t="s">
        <v>636</v>
      </c>
    </row>
    <row r="353" s="1" customFormat="1" ht="27" spans="1:5">
      <c r="A353" s="27" t="s">
        <v>87</v>
      </c>
      <c r="B353" s="14" t="s">
        <v>492</v>
      </c>
      <c r="C353" s="14" t="s">
        <v>637</v>
      </c>
      <c r="D353" s="40" t="s">
        <v>60</v>
      </c>
      <c r="E353" s="13" t="s">
        <v>638</v>
      </c>
    </row>
    <row r="354" s="1" customFormat="1" ht="27" spans="1:5">
      <c r="A354" s="27" t="s">
        <v>87</v>
      </c>
      <c r="B354" s="14" t="s">
        <v>88</v>
      </c>
      <c r="C354" s="14" t="s">
        <v>639</v>
      </c>
      <c r="D354" s="40" t="s">
        <v>60</v>
      </c>
      <c r="E354" s="14" t="s">
        <v>63</v>
      </c>
    </row>
    <row r="355" s="1" customFormat="1" hidden="1" spans="1:5">
      <c r="A355" s="16" t="s">
        <v>193</v>
      </c>
      <c r="B355" s="27" t="s">
        <v>253</v>
      </c>
      <c r="C355" s="27" t="s">
        <v>591</v>
      </c>
      <c r="D355" s="6" t="s">
        <v>60</v>
      </c>
      <c r="E355" s="9" t="s">
        <v>542</v>
      </c>
    </row>
    <row r="356" s="1" customFormat="1" hidden="1" spans="1:5">
      <c r="A356" s="16" t="s">
        <v>64</v>
      </c>
      <c r="B356" s="16" t="s">
        <v>83</v>
      </c>
      <c r="C356" s="26" t="s">
        <v>640</v>
      </c>
      <c r="D356" s="11" t="s">
        <v>60</v>
      </c>
      <c r="E356" s="5" t="s">
        <v>641</v>
      </c>
    </row>
    <row r="357" s="1" customFormat="1" ht="27" spans="1:5">
      <c r="A357" s="27" t="s">
        <v>87</v>
      </c>
      <c r="B357" s="14" t="s">
        <v>492</v>
      </c>
      <c r="C357" s="14" t="s">
        <v>642</v>
      </c>
      <c r="D357" s="40" t="s">
        <v>60</v>
      </c>
      <c r="E357" s="17" t="s">
        <v>494</v>
      </c>
    </row>
    <row r="358" s="1" customFormat="1" hidden="1" spans="1:5">
      <c r="A358" s="42" t="s">
        <v>64</v>
      </c>
      <c r="B358" s="42" t="s">
        <v>245</v>
      </c>
      <c r="C358" s="42" t="s">
        <v>643</v>
      </c>
      <c r="D358" s="11" t="s">
        <v>60</v>
      </c>
      <c r="E358" s="5" t="s">
        <v>644</v>
      </c>
    </row>
    <row r="359" hidden="1" spans="1:5">
      <c r="A359" s="6" t="s">
        <v>193</v>
      </c>
      <c r="B359" s="5" t="s">
        <v>253</v>
      </c>
      <c r="C359" s="43" t="s">
        <v>645</v>
      </c>
      <c r="D359" s="11" t="s">
        <v>60</v>
      </c>
      <c r="E359" s="9" t="s">
        <v>646</v>
      </c>
    </row>
    <row r="360" ht="15" hidden="1" spans="1:5">
      <c r="A360" s="19" t="s">
        <v>633</v>
      </c>
      <c r="B360" s="19" t="s">
        <v>634</v>
      </c>
      <c r="C360" s="19" t="s">
        <v>647</v>
      </c>
      <c r="D360" s="11" t="s">
        <v>60</v>
      </c>
      <c r="E360" s="19" t="s">
        <v>648</v>
      </c>
    </row>
    <row r="361" ht="27" hidden="1" spans="1:5">
      <c r="A361" s="7" t="s">
        <v>121</v>
      </c>
      <c r="B361" s="7" t="s">
        <v>153</v>
      </c>
      <c r="C361" s="19" t="s">
        <v>649</v>
      </c>
      <c r="D361" s="11" t="s">
        <v>60</v>
      </c>
      <c r="E361" s="32" t="s">
        <v>155</v>
      </c>
    </row>
    <row r="362" ht="27" spans="1:5">
      <c r="A362" s="5" t="s">
        <v>87</v>
      </c>
      <c r="B362" s="12" t="s">
        <v>558</v>
      </c>
      <c r="C362" s="12" t="s">
        <v>650</v>
      </c>
      <c r="D362" s="40" t="s">
        <v>60</v>
      </c>
      <c r="E362" s="13" t="s">
        <v>638</v>
      </c>
    </row>
    <row r="363" hidden="1" spans="1:5">
      <c r="A363" s="8" t="s">
        <v>18</v>
      </c>
      <c r="B363" s="8" t="s">
        <v>19</v>
      </c>
      <c r="C363" s="8" t="s">
        <v>651</v>
      </c>
      <c r="D363" s="11" t="s">
        <v>60</v>
      </c>
      <c r="E363" s="5" t="s">
        <v>652</v>
      </c>
    </row>
    <row r="364" ht="27" hidden="1" spans="1:5">
      <c r="A364" s="7" t="s">
        <v>121</v>
      </c>
      <c r="B364" s="7" t="s">
        <v>173</v>
      </c>
      <c r="C364" s="19" t="s">
        <v>653</v>
      </c>
      <c r="D364" s="11" t="s">
        <v>60</v>
      </c>
      <c r="E364" s="20" t="s">
        <v>456</v>
      </c>
    </row>
    <row r="365" ht="27" hidden="1" spans="1:5">
      <c r="A365" s="8" t="s">
        <v>18</v>
      </c>
      <c r="B365" s="8" t="s">
        <v>362</v>
      </c>
      <c r="C365" s="8" t="s">
        <v>654</v>
      </c>
      <c r="D365" s="11" t="s">
        <v>60</v>
      </c>
      <c r="E365" s="5" t="s">
        <v>373</v>
      </c>
    </row>
    <row r="366" ht="27" hidden="1" spans="1:5">
      <c r="A366" s="5" t="s">
        <v>6</v>
      </c>
      <c r="B366" s="5" t="s">
        <v>655</v>
      </c>
      <c r="C366" s="5" t="s">
        <v>656</v>
      </c>
      <c r="D366" s="11" t="s">
        <v>60</v>
      </c>
      <c r="E366" s="7" t="s">
        <v>657</v>
      </c>
    </row>
    <row r="367" hidden="1" spans="1:5">
      <c r="A367" s="8" t="s">
        <v>14</v>
      </c>
      <c r="B367" s="11" t="s">
        <v>34</v>
      </c>
      <c r="C367" s="6" t="s">
        <v>658</v>
      </c>
      <c r="D367" s="11" t="s">
        <v>60</v>
      </c>
      <c r="E367" s="9" t="s">
        <v>345</v>
      </c>
    </row>
    <row r="368" hidden="1" spans="1:5">
      <c r="A368" s="6" t="s">
        <v>64</v>
      </c>
      <c r="B368" s="6" t="s">
        <v>220</v>
      </c>
      <c r="C368" s="6" t="s">
        <v>659</v>
      </c>
      <c r="D368" s="11" t="s">
        <v>60</v>
      </c>
      <c r="E368" s="27" t="s">
        <v>652</v>
      </c>
    </row>
    <row r="369" hidden="1" spans="1:5">
      <c r="A369" s="6" t="s">
        <v>64</v>
      </c>
      <c r="B369" s="6" t="s">
        <v>83</v>
      </c>
      <c r="C369" s="6" t="s">
        <v>660</v>
      </c>
      <c r="D369" s="11" t="s">
        <v>60</v>
      </c>
      <c r="E369" s="5" t="s">
        <v>201</v>
      </c>
    </row>
    <row r="370" hidden="1" spans="1:5">
      <c r="A370" s="5" t="s">
        <v>6</v>
      </c>
      <c r="B370" s="5" t="s">
        <v>661</v>
      </c>
      <c r="C370" s="5" t="s">
        <v>662</v>
      </c>
      <c r="D370" s="11" t="s">
        <v>60</v>
      </c>
      <c r="E370" s="7" t="s">
        <v>615</v>
      </c>
    </row>
    <row r="371" ht="27" hidden="1" spans="1:5">
      <c r="A371" s="5" t="s">
        <v>169</v>
      </c>
      <c r="B371" s="5" t="s">
        <v>211</v>
      </c>
      <c r="C371" s="5" t="s">
        <v>663</v>
      </c>
      <c r="D371" s="11" t="s">
        <v>60</v>
      </c>
      <c r="E371" s="8" t="s">
        <v>418</v>
      </c>
    </row>
    <row r="372" hidden="1" spans="1:5">
      <c r="A372" s="6" t="s">
        <v>64</v>
      </c>
      <c r="B372" s="6" t="s">
        <v>83</v>
      </c>
      <c r="C372" s="6" t="s">
        <v>664</v>
      </c>
      <c r="D372" s="11" t="s">
        <v>60</v>
      </c>
      <c r="E372" s="5" t="s">
        <v>242</v>
      </c>
    </row>
    <row r="373" hidden="1" spans="1:5">
      <c r="A373" s="6" t="s">
        <v>64</v>
      </c>
      <c r="B373" s="6" t="s">
        <v>83</v>
      </c>
      <c r="C373" s="6" t="s">
        <v>665</v>
      </c>
      <c r="D373" s="11" t="s">
        <v>60</v>
      </c>
      <c r="E373" s="5" t="s">
        <v>242</v>
      </c>
    </row>
    <row r="374" ht="27" spans="1:5">
      <c r="A374" s="5" t="s">
        <v>87</v>
      </c>
      <c r="B374" s="12" t="s">
        <v>88</v>
      </c>
      <c r="C374" s="12" t="s">
        <v>666</v>
      </c>
      <c r="D374" s="40" t="s">
        <v>60</v>
      </c>
      <c r="E374" s="13" t="s">
        <v>667</v>
      </c>
    </row>
    <row r="375" hidden="1" spans="1:5">
      <c r="A375" s="6" t="s">
        <v>193</v>
      </c>
      <c r="B375" s="5" t="s">
        <v>194</v>
      </c>
      <c r="C375" s="5" t="s">
        <v>668</v>
      </c>
      <c r="D375" s="11" t="s">
        <v>60</v>
      </c>
      <c r="E375" s="9" t="s">
        <v>255</v>
      </c>
    </row>
    <row r="376" hidden="1" spans="1:5">
      <c r="A376" s="6" t="s">
        <v>6</v>
      </c>
      <c r="B376" s="5" t="s">
        <v>669</v>
      </c>
      <c r="C376" s="5" t="s">
        <v>670</v>
      </c>
      <c r="D376" s="11" t="s">
        <v>60</v>
      </c>
      <c r="E376" s="41" t="s">
        <v>238</v>
      </c>
    </row>
    <row r="377" hidden="1" spans="1:5">
      <c r="A377" s="6" t="s">
        <v>64</v>
      </c>
      <c r="B377" s="6" t="s">
        <v>83</v>
      </c>
      <c r="C377" s="6" t="s">
        <v>671</v>
      </c>
      <c r="D377" s="11" t="s">
        <v>60</v>
      </c>
      <c r="E377" s="5" t="s">
        <v>406</v>
      </c>
    </row>
    <row r="378" ht="27" spans="1:5">
      <c r="A378" s="5" t="s">
        <v>87</v>
      </c>
      <c r="B378" s="12" t="s">
        <v>492</v>
      </c>
      <c r="C378" s="12" t="s">
        <v>672</v>
      </c>
      <c r="D378" s="40" t="s">
        <v>60</v>
      </c>
      <c r="E378" s="12" t="s">
        <v>494</v>
      </c>
    </row>
    <row r="379" hidden="1" spans="1:5">
      <c r="A379" s="7" t="s">
        <v>121</v>
      </c>
      <c r="B379" s="7" t="s">
        <v>144</v>
      </c>
      <c r="C379" s="19" t="s">
        <v>673</v>
      </c>
      <c r="D379" s="11" t="s">
        <v>60</v>
      </c>
      <c r="E379" s="44" t="s">
        <v>325</v>
      </c>
    </row>
    <row r="380" hidden="1" spans="1:5">
      <c r="A380" s="8" t="s">
        <v>14</v>
      </c>
      <c r="B380" s="8" t="s">
        <v>15</v>
      </c>
      <c r="C380" s="6" t="s">
        <v>674</v>
      </c>
      <c r="D380" s="11" t="s">
        <v>60</v>
      </c>
      <c r="E380" s="9" t="s">
        <v>345</v>
      </c>
    </row>
    <row r="381" hidden="1" spans="1:5">
      <c r="A381" s="6" t="s">
        <v>193</v>
      </c>
      <c r="B381" s="5" t="s">
        <v>253</v>
      </c>
      <c r="C381" s="5" t="s">
        <v>675</v>
      </c>
      <c r="D381" s="11" t="s">
        <v>60</v>
      </c>
      <c r="E381" s="9" t="s">
        <v>676</v>
      </c>
    </row>
    <row r="382" hidden="1" spans="1:5">
      <c r="A382" s="19" t="s">
        <v>633</v>
      </c>
      <c r="B382" s="19" t="s">
        <v>634</v>
      </c>
      <c r="C382" s="19" t="s">
        <v>677</v>
      </c>
      <c r="D382" s="11" t="s">
        <v>60</v>
      </c>
      <c r="E382" s="19" t="s">
        <v>678</v>
      </c>
    </row>
    <row r="383" hidden="1" spans="1:5">
      <c r="A383" s="7" t="s">
        <v>22</v>
      </c>
      <c r="B383" s="10" t="s">
        <v>411</v>
      </c>
      <c r="C383" s="7" t="s">
        <v>679</v>
      </c>
      <c r="D383" s="11" t="s">
        <v>60</v>
      </c>
      <c r="E383" s="10" t="s">
        <v>112</v>
      </c>
    </row>
    <row r="384" hidden="1" spans="1:5">
      <c r="A384" s="8" t="s">
        <v>64</v>
      </c>
      <c r="B384" s="8" t="s">
        <v>245</v>
      </c>
      <c r="C384" s="8" t="s">
        <v>680</v>
      </c>
      <c r="D384" s="11" t="s">
        <v>60</v>
      </c>
      <c r="E384" s="5" t="s">
        <v>632</v>
      </c>
    </row>
    <row r="385" hidden="1" spans="1:5">
      <c r="A385" s="8" t="s">
        <v>64</v>
      </c>
      <c r="B385" s="8" t="s">
        <v>245</v>
      </c>
      <c r="C385" s="8" t="s">
        <v>681</v>
      </c>
      <c r="D385" s="11" t="s">
        <v>60</v>
      </c>
      <c r="E385" s="5" t="s">
        <v>682</v>
      </c>
    </row>
    <row r="386" hidden="1" spans="1:5">
      <c r="A386" s="6" t="s">
        <v>193</v>
      </c>
      <c r="B386" s="5" t="s">
        <v>253</v>
      </c>
      <c r="C386" s="5" t="s">
        <v>683</v>
      </c>
      <c r="D386" s="11" t="s">
        <v>60</v>
      </c>
      <c r="E386" s="9" t="s">
        <v>684</v>
      </c>
    </row>
    <row r="387" hidden="1" spans="1:5">
      <c r="A387" s="5" t="s">
        <v>6</v>
      </c>
      <c r="B387" s="5" t="s">
        <v>295</v>
      </c>
      <c r="C387" s="5" t="s">
        <v>685</v>
      </c>
      <c r="D387" s="11" t="s">
        <v>60</v>
      </c>
      <c r="E387" s="7" t="s">
        <v>238</v>
      </c>
    </row>
    <row r="388" ht="54" hidden="1" spans="1:5">
      <c r="A388" s="5" t="s">
        <v>6</v>
      </c>
      <c r="B388" s="5" t="s">
        <v>106</v>
      </c>
      <c r="C388" s="5" t="s">
        <v>686</v>
      </c>
      <c r="D388" s="11" t="s">
        <v>60</v>
      </c>
      <c r="E388" s="7" t="s">
        <v>297</v>
      </c>
    </row>
    <row r="389" ht="28.5" hidden="1" spans="1:5">
      <c r="A389" s="19" t="s">
        <v>633</v>
      </c>
      <c r="B389" s="19" t="s">
        <v>634</v>
      </c>
      <c r="C389" s="19" t="s">
        <v>687</v>
      </c>
      <c r="D389" s="11" t="s">
        <v>60</v>
      </c>
      <c r="E389" s="19" t="s">
        <v>688</v>
      </c>
    </row>
    <row r="390" hidden="1" spans="1:5">
      <c r="A390" s="5" t="s">
        <v>6</v>
      </c>
      <c r="B390" s="5" t="s">
        <v>39</v>
      </c>
      <c r="C390" s="5" t="s">
        <v>689</v>
      </c>
      <c r="D390" s="11" t="s">
        <v>60</v>
      </c>
      <c r="E390" s="7" t="s">
        <v>238</v>
      </c>
    </row>
    <row r="391" hidden="1" spans="1:5">
      <c r="A391" s="6" t="s">
        <v>64</v>
      </c>
      <c r="B391" s="6" t="s">
        <v>83</v>
      </c>
      <c r="C391" s="6" t="s">
        <v>690</v>
      </c>
      <c r="D391" s="11" t="s">
        <v>60</v>
      </c>
      <c r="E391" s="5" t="s">
        <v>691</v>
      </c>
    </row>
    <row r="392" hidden="1" spans="1:5">
      <c r="A392" s="6" t="s">
        <v>64</v>
      </c>
      <c r="B392" s="6" t="s">
        <v>83</v>
      </c>
      <c r="C392" s="45" t="s">
        <v>692</v>
      </c>
      <c r="D392" s="11" t="s">
        <v>60</v>
      </c>
      <c r="E392" s="5" t="s">
        <v>691</v>
      </c>
    </row>
    <row r="393" hidden="1" spans="1:5">
      <c r="A393" s="6" t="s">
        <v>193</v>
      </c>
      <c r="B393" s="5" t="s">
        <v>194</v>
      </c>
      <c r="C393" s="5" t="s">
        <v>207</v>
      </c>
      <c r="D393" s="5" t="s">
        <v>224</v>
      </c>
      <c r="E393" s="9" t="s">
        <v>358</v>
      </c>
    </row>
    <row r="394" hidden="1" spans="1:5">
      <c r="A394" s="6" t="s">
        <v>193</v>
      </c>
      <c r="B394" s="5" t="s">
        <v>194</v>
      </c>
      <c r="C394" s="5" t="s">
        <v>693</v>
      </c>
      <c r="D394" s="5" t="s">
        <v>224</v>
      </c>
      <c r="E394" s="9" t="s">
        <v>694</v>
      </c>
    </row>
    <row r="395" hidden="1" spans="1:5">
      <c r="A395" s="6" t="s">
        <v>64</v>
      </c>
      <c r="B395" s="6" t="s">
        <v>181</v>
      </c>
      <c r="C395" s="6" t="s">
        <v>695</v>
      </c>
      <c r="D395" s="11" t="s">
        <v>60</v>
      </c>
      <c r="E395" s="43" t="s">
        <v>696</v>
      </c>
    </row>
    <row r="396" ht="27" hidden="1" spans="1:5">
      <c r="A396" s="8" t="s">
        <v>6</v>
      </c>
      <c r="B396" s="5" t="s">
        <v>11</v>
      </c>
      <c r="C396" s="5" t="s">
        <v>697</v>
      </c>
      <c r="D396" s="11" t="s">
        <v>60</v>
      </c>
      <c r="E396" s="46" t="s">
        <v>297</v>
      </c>
    </row>
    <row r="397" hidden="1" spans="1:5">
      <c r="A397" s="8" t="s">
        <v>64</v>
      </c>
      <c r="B397" s="8" t="s">
        <v>245</v>
      </c>
      <c r="C397" s="8" t="s">
        <v>698</v>
      </c>
      <c r="D397" s="11" t="s">
        <v>60</v>
      </c>
      <c r="E397" s="5" t="s">
        <v>699</v>
      </c>
    </row>
    <row r="398" hidden="1" spans="1:5">
      <c r="A398" s="7" t="s">
        <v>22</v>
      </c>
      <c r="B398" s="10" t="s">
        <v>163</v>
      </c>
      <c r="C398" s="7" t="s">
        <v>700</v>
      </c>
      <c r="D398" s="11" t="s">
        <v>60</v>
      </c>
      <c r="E398" s="10" t="s">
        <v>112</v>
      </c>
    </row>
    <row r="399" hidden="1" spans="1:5">
      <c r="A399" s="6" t="s">
        <v>64</v>
      </c>
      <c r="B399" s="6" t="s">
        <v>220</v>
      </c>
      <c r="C399" s="6" t="s">
        <v>701</v>
      </c>
      <c r="D399" s="11" t="s">
        <v>60</v>
      </c>
      <c r="E399" s="5" t="s">
        <v>702</v>
      </c>
    </row>
    <row r="400" hidden="1" spans="1:5">
      <c r="A400" s="6" t="s">
        <v>193</v>
      </c>
      <c r="B400" s="5" t="s">
        <v>194</v>
      </c>
      <c r="C400" s="5" t="s">
        <v>703</v>
      </c>
      <c r="D400" s="11" t="s">
        <v>60</v>
      </c>
      <c r="E400" s="21" t="s">
        <v>255</v>
      </c>
    </row>
    <row r="401" hidden="1" spans="1:5">
      <c r="A401" s="7" t="s">
        <v>22</v>
      </c>
      <c r="B401" s="10" t="s">
        <v>149</v>
      </c>
      <c r="C401" s="7" t="s">
        <v>704</v>
      </c>
      <c r="D401" s="11" t="s">
        <v>60</v>
      </c>
      <c r="E401" s="10" t="s">
        <v>625</v>
      </c>
    </row>
    <row r="402" hidden="1" spans="1:5">
      <c r="A402" s="7" t="s">
        <v>121</v>
      </c>
      <c r="B402" s="7" t="s">
        <v>144</v>
      </c>
      <c r="C402" s="19" t="s">
        <v>705</v>
      </c>
      <c r="D402" s="11" t="s">
        <v>60</v>
      </c>
      <c r="E402" s="20" t="s">
        <v>706</v>
      </c>
    </row>
    <row r="403" hidden="1" spans="1:5">
      <c r="A403" s="6" t="s">
        <v>64</v>
      </c>
      <c r="B403" s="6" t="s">
        <v>220</v>
      </c>
      <c r="C403" s="6" t="s">
        <v>707</v>
      </c>
      <c r="D403" s="11" t="s">
        <v>60</v>
      </c>
      <c r="E403" s="27" t="s">
        <v>708</v>
      </c>
    </row>
    <row r="404" hidden="1" spans="1:5">
      <c r="A404" s="7" t="s">
        <v>121</v>
      </c>
      <c r="B404" s="7" t="s">
        <v>173</v>
      </c>
      <c r="C404" s="19" t="s">
        <v>709</v>
      </c>
      <c r="D404" s="11" t="s">
        <v>60</v>
      </c>
      <c r="E404" s="20" t="s">
        <v>710</v>
      </c>
    </row>
    <row r="405" hidden="1" spans="1:5">
      <c r="A405" s="8" t="s">
        <v>18</v>
      </c>
      <c r="B405" s="8" t="s">
        <v>362</v>
      </c>
      <c r="C405" s="5" t="s">
        <v>711</v>
      </c>
      <c r="D405" s="6" t="s">
        <v>224</v>
      </c>
      <c r="E405" s="5" t="s">
        <v>440</v>
      </c>
    </row>
    <row r="406" hidden="1" spans="1:5">
      <c r="A406" s="6" t="s">
        <v>64</v>
      </c>
      <c r="B406" s="6" t="s">
        <v>220</v>
      </c>
      <c r="C406" s="6" t="s">
        <v>712</v>
      </c>
      <c r="D406" s="11" t="s">
        <v>60</v>
      </c>
      <c r="E406" s="5" t="s">
        <v>713</v>
      </c>
    </row>
    <row r="407" hidden="1" spans="1:5">
      <c r="A407" s="8" t="s">
        <v>64</v>
      </c>
      <c r="B407" s="8" t="s">
        <v>65</v>
      </c>
      <c r="C407" s="8" t="s">
        <v>714</v>
      </c>
      <c r="D407" s="11" t="s">
        <v>60</v>
      </c>
      <c r="E407" s="5" t="s">
        <v>708</v>
      </c>
    </row>
    <row r="408" hidden="1" spans="1:5">
      <c r="A408" s="5" t="s">
        <v>6</v>
      </c>
      <c r="B408" s="5" t="s">
        <v>7</v>
      </c>
      <c r="C408" s="5" t="s">
        <v>715</v>
      </c>
      <c r="D408" s="11" t="s">
        <v>60</v>
      </c>
      <c r="E408" s="7" t="s">
        <v>716</v>
      </c>
    </row>
    <row r="409" hidden="1" spans="1:5">
      <c r="A409" s="8" t="s">
        <v>14</v>
      </c>
      <c r="B409" s="8" t="s">
        <v>15</v>
      </c>
      <c r="C409" s="6" t="s">
        <v>717</v>
      </c>
      <c r="D409" s="11" t="s">
        <v>60</v>
      </c>
      <c r="E409" s="9" t="s">
        <v>199</v>
      </c>
    </row>
    <row r="410" ht="27" hidden="1" spans="1:5">
      <c r="A410" s="5" t="s">
        <v>6</v>
      </c>
      <c r="B410" s="5" t="s">
        <v>300</v>
      </c>
      <c r="C410" s="5" t="s">
        <v>718</v>
      </c>
      <c r="D410" s="11" t="s">
        <v>60</v>
      </c>
      <c r="E410" s="7" t="s">
        <v>238</v>
      </c>
    </row>
    <row r="411" hidden="1" spans="1:5">
      <c r="A411" s="8" t="s">
        <v>64</v>
      </c>
      <c r="B411" s="8" t="s">
        <v>245</v>
      </c>
      <c r="C411" s="8" t="s">
        <v>719</v>
      </c>
      <c r="D411" s="11" t="s">
        <v>60</v>
      </c>
      <c r="E411" s="27" t="s">
        <v>162</v>
      </c>
    </row>
    <row r="412" hidden="1" spans="1:5">
      <c r="A412" s="7" t="s">
        <v>22</v>
      </c>
      <c r="B412" s="10" t="s">
        <v>411</v>
      </c>
      <c r="C412" s="7" t="s">
        <v>720</v>
      </c>
      <c r="D412" s="11" t="s">
        <v>60</v>
      </c>
      <c r="E412" s="10" t="s">
        <v>721</v>
      </c>
    </row>
    <row r="413" ht="27" hidden="1" spans="1:5">
      <c r="A413" s="5" t="s">
        <v>169</v>
      </c>
      <c r="B413" s="5" t="s">
        <v>382</v>
      </c>
      <c r="C413" s="5" t="s">
        <v>722</v>
      </c>
      <c r="D413" s="11" t="s">
        <v>60</v>
      </c>
      <c r="E413" s="8" t="s">
        <v>418</v>
      </c>
    </row>
    <row r="414" hidden="1" spans="1:5">
      <c r="A414" s="6" t="s">
        <v>193</v>
      </c>
      <c r="B414" s="5" t="s">
        <v>253</v>
      </c>
      <c r="C414" s="5" t="s">
        <v>723</v>
      </c>
      <c r="D414" s="11" t="s">
        <v>60</v>
      </c>
      <c r="E414" s="9" t="s">
        <v>724</v>
      </c>
    </row>
    <row r="415" hidden="1" spans="1:5">
      <c r="A415" s="8" t="s">
        <v>14</v>
      </c>
      <c r="B415" s="8" t="s">
        <v>15</v>
      </c>
      <c r="C415" s="6" t="s">
        <v>725</v>
      </c>
      <c r="D415" s="11" t="s">
        <v>60</v>
      </c>
      <c r="E415" s="9" t="s">
        <v>547</v>
      </c>
    </row>
    <row r="416" hidden="1" spans="1:5">
      <c r="A416" s="6" t="s">
        <v>64</v>
      </c>
      <c r="B416" s="6" t="s">
        <v>83</v>
      </c>
      <c r="C416" s="6" t="s">
        <v>726</v>
      </c>
      <c r="D416" s="11" t="s">
        <v>60</v>
      </c>
      <c r="E416" s="5" t="s">
        <v>242</v>
      </c>
    </row>
    <row r="417" hidden="1" spans="1:5">
      <c r="A417" s="6" t="s">
        <v>193</v>
      </c>
      <c r="B417" s="5" t="s">
        <v>194</v>
      </c>
      <c r="C417" s="5" t="s">
        <v>727</v>
      </c>
      <c r="D417" s="11" t="s">
        <v>60</v>
      </c>
      <c r="E417" s="9" t="s">
        <v>728</v>
      </c>
    </row>
    <row r="418" hidden="1" spans="1:5">
      <c r="A418" s="7" t="s">
        <v>121</v>
      </c>
      <c r="B418" s="7" t="s">
        <v>153</v>
      </c>
      <c r="C418" s="19" t="s">
        <v>729</v>
      </c>
      <c r="D418" s="11" t="s">
        <v>60</v>
      </c>
      <c r="E418" s="20" t="s">
        <v>456</v>
      </c>
    </row>
    <row r="419" ht="27" hidden="1" spans="1:5">
      <c r="A419" s="5" t="s">
        <v>6</v>
      </c>
      <c r="B419" s="5" t="s">
        <v>92</v>
      </c>
      <c r="C419" s="5" t="s">
        <v>730</v>
      </c>
      <c r="D419" s="11" t="s">
        <v>60</v>
      </c>
      <c r="E419" s="7" t="s">
        <v>238</v>
      </c>
    </row>
    <row r="420" hidden="1" spans="1:5">
      <c r="A420" s="5" t="s">
        <v>6</v>
      </c>
      <c r="B420" s="5" t="s">
        <v>661</v>
      </c>
      <c r="C420" s="5" t="s">
        <v>731</v>
      </c>
      <c r="D420" s="11" t="s">
        <v>60</v>
      </c>
      <c r="E420" s="7" t="s">
        <v>732</v>
      </c>
    </row>
    <row r="421" hidden="1" spans="1:5">
      <c r="A421" s="6" t="s">
        <v>64</v>
      </c>
      <c r="B421" s="8" t="s">
        <v>181</v>
      </c>
      <c r="C421" s="8" t="s">
        <v>733</v>
      </c>
      <c r="D421" s="11" t="s">
        <v>60</v>
      </c>
      <c r="E421" s="5" t="s">
        <v>734</v>
      </c>
    </row>
    <row r="422" hidden="1" spans="1:5">
      <c r="A422" s="5" t="s">
        <v>6</v>
      </c>
      <c r="B422" s="5" t="s">
        <v>300</v>
      </c>
      <c r="C422" s="5" t="s">
        <v>735</v>
      </c>
      <c r="D422" s="11" t="s">
        <v>60</v>
      </c>
      <c r="E422" s="7" t="s">
        <v>395</v>
      </c>
    </row>
    <row r="423" hidden="1" spans="1:5">
      <c r="A423" s="8" t="s">
        <v>6</v>
      </c>
      <c r="B423" s="5" t="s">
        <v>669</v>
      </c>
      <c r="C423" s="5" t="s">
        <v>736</v>
      </c>
      <c r="D423" s="11" t="s">
        <v>60</v>
      </c>
      <c r="E423" s="7" t="s">
        <v>737</v>
      </c>
    </row>
    <row r="424" hidden="1" spans="1:5">
      <c r="A424" s="8" t="s">
        <v>14</v>
      </c>
      <c r="B424" s="11" t="s">
        <v>34</v>
      </c>
      <c r="C424" s="6" t="s">
        <v>738</v>
      </c>
      <c r="D424" s="11" t="s">
        <v>60</v>
      </c>
      <c r="E424" s="9" t="s">
        <v>345</v>
      </c>
    </row>
    <row r="425" hidden="1" spans="1:5">
      <c r="A425" s="7" t="s">
        <v>22</v>
      </c>
      <c r="B425" s="10" t="s">
        <v>110</v>
      </c>
      <c r="C425" s="7" t="s">
        <v>739</v>
      </c>
      <c r="D425" s="11" t="s">
        <v>60</v>
      </c>
      <c r="E425" s="15" t="s">
        <v>740</v>
      </c>
    </row>
    <row r="426" hidden="1" spans="1:5">
      <c r="A426" s="6" t="s">
        <v>64</v>
      </c>
      <c r="B426" s="6" t="s">
        <v>83</v>
      </c>
      <c r="C426" s="6" t="s">
        <v>741</v>
      </c>
      <c r="D426" s="11" t="s">
        <v>60</v>
      </c>
      <c r="E426" s="5" t="s">
        <v>472</v>
      </c>
    </row>
    <row r="427" hidden="1" spans="1:5">
      <c r="A427" s="6" t="s">
        <v>64</v>
      </c>
      <c r="B427" s="6" t="s">
        <v>181</v>
      </c>
      <c r="C427" s="6" t="s">
        <v>742</v>
      </c>
      <c r="D427" s="11" t="s">
        <v>60</v>
      </c>
      <c r="E427" s="5" t="s">
        <v>401</v>
      </c>
    </row>
    <row r="428" hidden="1" spans="1:5">
      <c r="A428" s="7" t="s">
        <v>121</v>
      </c>
      <c r="B428" s="7" t="s">
        <v>122</v>
      </c>
      <c r="C428" s="19" t="s">
        <v>743</v>
      </c>
      <c r="D428" s="11" t="s">
        <v>60</v>
      </c>
      <c r="E428" s="20" t="s">
        <v>598</v>
      </c>
    </row>
    <row r="429" hidden="1" spans="1:5">
      <c r="A429" s="6" t="s">
        <v>64</v>
      </c>
      <c r="B429" s="6" t="s">
        <v>220</v>
      </c>
      <c r="C429" s="6" t="s">
        <v>744</v>
      </c>
      <c r="D429" s="11" t="s">
        <v>60</v>
      </c>
      <c r="E429" s="5" t="s">
        <v>745</v>
      </c>
    </row>
    <row r="430" hidden="1" spans="1:5">
      <c r="A430" s="8" t="s">
        <v>64</v>
      </c>
      <c r="B430" s="8" t="s">
        <v>245</v>
      </c>
      <c r="C430" s="8" t="s">
        <v>746</v>
      </c>
      <c r="D430" s="11" t="s">
        <v>60</v>
      </c>
      <c r="E430" s="5" t="s">
        <v>747</v>
      </c>
    </row>
    <row r="431" hidden="1" spans="1:5">
      <c r="A431" s="6" t="s">
        <v>193</v>
      </c>
      <c r="B431" s="5" t="s">
        <v>194</v>
      </c>
      <c r="C431" s="5" t="s">
        <v>748</v>
      </c>
      <c r="D431" s="11" t="s">
        <v>60</v>
      </c>
      <c r="E431" s="9" t="s">
        <v>549</v>
      </c>
    </row>
    <row r="432" hidden="1" spans="1:5">
      <c r="A432" s="6" t="s">
        <v>193</v>
      </c>
      <c r="B432" s="5" t="s">
        <v>194</v>
      </c>
      <c r="C432" s="5" t="s">
        <v>749</v>
      </c>
      <c r="D432" s="11" t="s">
        <v>60</v>
      </c>
      <c r="E432" s="9" t="s">
        <v>750</v>
      </c>
    </row>
    <row r="433" hidden="1" spans="1:5">
      <c r="A433" s="6" t="s">
        <v>193</v>
      </c>
      <c r="B433" s="5" t="s">
        <v>194</v>
      </c>
      <c r="C433" s="5" t="s">
        <v>751</v>
      </c>
      <c r="D433" s="11" t="s">
        <v>60</v>
      </c>
      <c r="E433" s="9" t="s">
        <v>196</v>
      </c>
    </row>
    <row r="434" hidden="1" spans="1:5">
      <c r="A434" s="6" t="s">
        <v>193</v>
      </c>
      <c r="B434" s="5" t="s">
        <v>194</v>
      </c>
      <c r="C434" s="5" t="s">
        <v>752</v>
      </c>
      <c r="D434" s="11" t="s">
        <v>60</v>
      </c>
      <c r="E434" s="9" t="s">
        <v>469</v>
      </c>
    </row>
    <row r="435" hidden="1" spans="1:5">
      <c r="A435" s="8" t="s">
        <v>18</v>
      </c>
      <c r="B435" s="8" t="s">
        <v>362</v>
      </c>
      <c r="C435" s="8" t="s">
        <v>753</v>
      </c>
      <c r="D435" s="11" t="s">
        <v>60</v>
      </c>
      <c r="E435" s="5" t="s">
        <v>494</v>
      </c>
    </row>
    <row r="436" hidden="1" spans="1:5">
      <c r="A436" s="7" t="s">
        <v>22</v>
      </c>
      <c r="B436" s="10" t="s">
        <v>110</v>
      </c>
      <c r="C436" s="7" t="s">
        <v>754</v>
      </c>
      <c r="D436" s="11" t="s">
        <v>60</v>
      </c>
      <c r="E436" s="10" t="s">
        <v>112</v>
      </c>
    </row>
    <row r="437" hidden="1" spans="1:5">
      <c r="A437" s="19" t="s">
        <v>633</v>
      </c>
      <c r="B437" s="19" t="s">
        <v>634</v>
      </c>
      <c r="C437" s="19" t="s">
        <v>755</v>
      </c>
      <c r="D437" s="11" t="s">
        <v>60</v>
      </c>
      <c r="E437" s="19" t="s">
        <v>756</v>
      </c>
    </row>
    <row r="438" ht="27" hidden="1" spans="1:5">
      <c r="A438" s="7" t="s">
        <v>121</v>
      </c>
      <c r="B438" s="7" t="s">
        <v>757</v>
      </c>
      <c r="C438" s="19" t="s">
        <v>758</v>
      </c>
      <c r="D438" s="11" t="s">
        <v>60</v>
      </c>
      <c r="E438" s="20" t="s">
        <v>425</v>
      </c>
    </row>
    <row r="439" hidden="1" spans="1:5">
      <c r="A439" s="8" t="s">
        <v>14</v>
      </c>
      <c r="B439" s="8" t="s">
        <v>15</v>
      </c>
      <c r="C439" s="8" t="s">
        <v>759</v>
      </c>
      <c r="D439" s="11" t="s">
        <v>60</v>
      </c>
      <c r="E439" s="5" t="s">
        <v>760</v>
      </c>
    </row>
    <row r="440" hidden="1" spans="1:5">
      <c r="A440" s="19" t="s">
        <v>633</v>
      </c>
      <c r="B440" s="19" t="s">
        <v>634</v>
      </c>
      <c r="C440" s="19" t="s">
        <v>761</v>
      </c>
      <c r="D440" s="11" t="s">
        <v>60</v>
      </c>
      <c r="E440" s="19" t="s">
        <v>762</v>
      </c>
    </row>
    <row r="441" ht="27" hidden="1" spans="1:5">
      <c r="A441" s="5" t="s">
        <v>169</v>
      </c>
      <c r="B441" s="5" t="s">
        <v>416</v>
      </c>
      <c r="C441" s="5" t="s">
        <v>763</v>
      </c>
      <c r="D441" s="11" t="s">
        <v>60</v>
      </c>
      <c r="E441" s="8" t="s">
        <v>236</v>
      </c>
    </row>
    <row r="442" hidden="1" spans="1:5">
      <c r="A442" s="6" t="s">
        <v>193</v>
      </c>
      <c r="B442" s="5" t="s">
        <v>194</v>
      </c>
      <c r="C442" s="5" t="s">
        <v>764</v>
      </c>
      <c r="D442" s="11" t="s">
        <v>60</v>
      </c>
      <c r="E442" s="9" t="s">
        <v>196</v>
      </c>
    </row>
    <row r="443" hidden="1" spans="1:5">
      <c r="A443" s="8" t="s">
        <v>14</v>
      </c>
      <c r="B443" s="8" t="s">
        <v>15</v>
      </c>
      <c r="C443" s="6" t="s">
        <v>765</v>
      </c>
      <c r="D443" s="11" t="s">
        <v>60</v>
      </c>
      <c r="E443" s="9" t="s">
        <v>766</v>
      </c>
    </row>
    <row r="444" hidden="1" spans="1:5">
      <c r="A444" s="5" t="s">
        <v>28</v>
      </c>
      <c r="B444" s="6" t="s">
        <v>767</v>
      </c>
      <c r="C444" s="22" t="s">
        <v>768</v>
      </c>
      <c r="D444" s="11" t="s">
        <v>60</v>
      </c>
      <c r="E444" s="6" t="s">
        <v>162</v>
      </c>
    </row>
    <row r="445" hidden="1" spans="1:5">
      <c r="A445" s="6" t="s">
        <v>193</v>
      </c>
      <c r="B445" s="5" t="s">
        <v>253</v>
      </c>
      <c r="C445" s="5" t="s">
        <v>769</v>
      </c>
      <c r="D445" s="11" t="s">
        <v>60</v>
      </c>
      <c r="E445" s="9" t="s">
        <v>770</v>
      </c>
    </row>
    <row r="446" ht="27" spans="1:5">
      <c r="A446" s="5" t="s">
        <v>87</v>
      </c>
      <c r="B446" s="12" t="s">
        <v>158</v>
      </c>
      <c r="C446" s="12" t="s">
        <v>771</v>
      </c>
      <c r="D446" s="47" t="s">
        <v>60</v>
      </c>
      <c r="E446" s="13" t="s">
        <v>772</v>
      </c>
    </row>
    <row r="447" hidden="1" spans="1:5">
      <c r="A447" s="8" t="s">
        <v>18</v>
      </c>
      <c r="B447" s="8" t="s">
        <v>346</v>
      </c>
      <c r="C447" s="8" t="s">
        <v>773</v>
      </c>
      <c r="D447" s="11" t="s">
        <v>60</v>
      </c>
      <c r="E447" s="5" t="s">
        <v>774</v>
      </c>
    </row>
    <row r="448" hidden="1" spans="1:5">
      <c r="A448" s="7" t="s">
        <v>121</v>
      </c>
      <c r="B448" s="7" t="s">
        <v>173</v>
      </c>
      <c r="C448" s="19" t="s">
        <v>775</v>
      </c>
      <c r="D448" s="11" t="s">
        <v>60</v>
      </c>
      <c r="E448" s="20" t="s">
        <v>425</v>
      </c>
    </row>
    <row r="449" ht="27" spans="1:5">
      <c r="A449" s="5" t="s">
        <v>87</v>
      </c>
      <c r="B449" s="12" t="s">
        <v>88</v>
      </c>
      <c r="C449" s="12" t="s">
        <v>776</v>
      </c>
      <c r="D449" s="47" t="s">
        <v>60</v>
      </c>
      <c r="E449" s="13" t="s">
        <v>777</v>
      </c>
    </row>
    <row r="450" ht="27" spans="1:5">
      <c r="A450" s="5" t="s">
        <v>87</v>
      </c>
      <c r="B450" s="12" t="s">
        <v>158</v>
      </c>
      <c r="C450" s="12" t="s">
        <v>778</v>
      </c>
      <c r="D450" s="47" t="s">
        <v>60</v>
      </c>
      <c r="E450" s="13" t="s">
        <v>779</v>
      </c>
    </row>
    <row r="451" ht="27" hidden="1" spans="1:5">
      <c r="A451" s="7" t="s">
        <v>121</v>
      </c>
      <c r="B451" s="7" t="s">
        <v>153</v>
      </c>
      <c r="C451" s="19" t="s">
        <v>780</v>
      </c>
      <c r="D451" s="11" t="s">
        <v>60</v>
      </c>
      <c r="E451" s="20" t="s">
        <v>325</v>
      </c>
    </row>
    <row r="452" hidden="1" spans="1:5">
      <c r="A452" s="5" t="s">
        <v>6</v>
      </c>
      <c r="B452" s="5" t="s">
        <v>661</v>
      </c>
      <c r="C452" s="5" t="s">
        <v>781</v>
      </c>
      <c r="D452" s="6" t="s">
        <v>224</v>
      </c>
      <c r="E452" s="7" t="s">
        <v>524</v>
      </c>
    </row>
    <row r="453" ht="54" hidden="1" spans="1:5">
      <c r="A453" s="5" t="s">
        <v>6</v>
      </c>
      <c r="B453" s="5" t="s">
        <v>73</v>
      </c>
      <c r="C453" s="5" t="s">
        <v>782</v>
      </c>
      <c r="D453" s="11" t="s">
        <v>60</v>
      </c>
      <c r="E453" s="7" t="s">
        <v>395</v>
      </c>
    </row>
    <row r="454" hidden="1" spans="1:5">
      <c r="A454" s="7" t="s">
        <v>121</v>
      </c>
      <c r="B454" s="7" t="s">
        <v>122</v>
      </c>
      <c r="C454" s="19" t="s">
        <v>783</v>
      </c>
      <c r="D454" s="11" t="s">
        <v>60</v>
      </c>
      <c r="E454" s="20" t="s">
        <v>784</v>
      </c>
    </row>
    <row r="455" hidden="1" spans="1:5">
      <c r="A455" s="6" t="s">
        <v>193</v>
      </c>
      <c r="B455" s="5" t="s">
        <v>194</v>
      </c>
      <c r="C455" s="5" t="s">
        <v>785</v>
      </c>
      <c r="D455" s="11" t="s">
        <v>60</v>
      </c>
      <c r="E455" s="9" t="s">
        <v>415</v>
      </c>
    </row>
    <row r="456" ht="27" hidden="1" spans="1:5">
      <c r="A456" s="5" t="s">
        <v>6</v>
      </c>
      <c r="B456" s="5" t="s">
        <v>295</v>
      </c>
      <c r="C456" s="5" t="s">
        <v>786</v>
      </c>
      <c r="D456" s="11" t="s">
        <v>60</v>
      </c>
      <c r="E456" s="7" t="s">
        <v>395</v>
      </c>
    </row>
    <row r="457" hidden="1" spans="1:5">
      <c r="A457" s="5" t="s">
        <v>6</v>
      </c>
      <c r="B457" s="5" t="s">
        <v>354</v>
      </c>
      <c r="C457" s="5" t="s">
        <v>787</v>
      </c>
      <c r="D457" s="11" t="s">
        <v>60</v>
      </c>
      <c r="E457" s="7" t="s">
        <v>297</v>
      </c>
    </row>
    <row r="458" hidden="1" spans="1:5">
      <c r="A458" s="6" t="s">
        <v>64</v>
      </c>
      <c r="B458" s="6" t="s">
        <v>220</v>
      </c>
      <c r="C458" s="6" t="s">
        <v>788</v>
      </c>
      <c r="D458" s="11" t="s">
        <v>60</v>
      </c>
      <c r="E458" s="5" t="s">
        <v>789</v>
      </c>
    </row>
    <row r="459" ht="27" spans="1:5">
      <c r="A459" s="5" t="s">
        <v>87</v>
      </c>
      <c r="B459" s="12" t="s">
        <v>492</v>
      </c>
      <c r="C459" s="12" t="s">
        <v>790</v>
      </c>
      <c r="D459" s="47" t="s">
        <v>60</v>
      </c>
      <c r="E459" s="13" t="s">
        <v>494</v>
      </c>
    </row>
    <row r="460" ht="27" hidden="1" spans="1:5">
      <c r="A460" s="5" t="s">
        <v>6</v>
      </c>
      <c r="B460" s="5" t="s">
        <v>106</v>
      </c>
      <c r="C460" s="5" t="s">
        <v>791</v>
      </c>
      <c r="D460" s="11" t="s">
        <v>60</v>
      </c>
      <c r="E460" s="7" t="s">
        <v>33</v>
      </c>
    </row>
    <row r="461" hidden="1" spans="1:5">
      <c r="A461" s="8" t="s">
        <v>64</v>
      </c>
      <c r="B461" s="8" t="s">
        <v>245</v>
      </c>
      <c r="C461" s="8" t="s">
        <v>792</v>
      </c>
      <c r="D461" s="11" t="s">
        <v>60</v>
      </c>
      <c r="E461" s="5" t="s">
        <v>472</v>
      </c>
    </row>
    <row r="462" hidden="1" spans="1:5">
      <c r="A462" s="5" t="s">
        <v>28</v>
      </c>
      <c r="B462" s="5" t="s">
        <v>29</v>
      </c>
      <c r="C462" s="5" t="s">
        <v>793</v>
      </c>
      <c r="D462" s="11" t="s">
        <v>60</v>
      </c>
      <c r="E462" s="6" t="s">
        <v>162</v>
      </c>
    </row>
    <row r="463" hidden="1" spans="1:5">
      <c r="A463" s="5" t="s">
        <v>28</v>
      </c>
      <c r="B463" s="5" t="s">
        <v>767</v>
      </c>
      <c r="C463" s="48" t="s">
        <v>794</v>
      </c>
      <c r="D463" s="11" t="s">
        <v>60</v>
      </c>
      <c r="E463" s="6" t="s">
        <v>638</v>
      </c>
    </row>
    <row r="464" hidden="1" spans="1:5">
      <c r="A464" s="6" t="s">
        <v>193</v>
      </c>
      <c r="B464" s="5" t="s">
        <v>194</v>
      </c>
      <c r="C464" s="5" t="s">
        <v>795</v>
      </c>
      <c r="D464" s="11" t="s">
        <v>60</v>
      </c>
      <c r="E464" s="9" t="s">
        <v>542</v>
      </c>
    </row>
    <row r="465" hidden="1" spans="1:5">
      <c r="A465" s="5" t="s">
        <v>28</v>
      </c>
      <c r="B465" s="5" t="s">
        <v>29</v>
      </c>
      <c r="C465" s="5" t="s">
        <v>796</v>
      </c>
      <c r="D465" s="11" t="s">
        <v>60</v>
      </c>
      <c r="E465" s="6" t="s">
        <v>797</v>
      </c>
    </row>
    <row r="466" hidden="1" spans="1:5">
      <c r="A466" s="5" t="s">
        <v>28</v>
      </c>
      <c r="B466" s="5" t="s">
        <v>798</v>
      </c>
      <c r="C466" s="5" t="s">
        <v>799</v>
      </c>
      <c r="D466" s="11" t="s">
        <v>60</v>
      </c>
      <c r="E466" s="6" t="s">
        <v>800</v>
      </c>
    </row>
    <row r="467" ht="27" spans="1:5">
      <c r="A467" s="5" t="s">
        <v>87</v>
      </c>
      <c r="B467" s="12" t="s">
        <v>492</v>
      </c>
      <c r="C467" s="12" t="s">
        <v>801</v>
      </c>
      <c r="D467" s="47" t="s">
        <v>60</v>
      </c>
      <c r="E467" s="13" t="s">
        <v>638</v>
      </c>
    </row>
    <row r="468" hidden="1" spans="1:5">
      <c r="A468" s="5" t="s">
        <v>6</v>
      </c>
      <c r="B468" s="5" t="s">
        <v>802</v>
      </c>
      <c r="C468" s="5" t="s">
        <v>803</v>
      </c>
      <c r="D468" s="11" t="s">
        <v>60</v>
      </c>
      <c r="E468" s="7" t="s">
        <v>804</v>
      </c>
    </row>
    <row r="469" ht="27" hidden="1" spans="1:5">
      <c r="A469" s="7" t="s">
        <v>121</v>
      </c>
      <c r="B469" s="7" t="s">
        <v>166</v>
      </c>
      <c r="C469" s="19" t="s">
        <v>805</v>
      </c>
      <c r="D469" s="11" t="s">
        <v>60</v>
      </c>
      <c r="E469" s="44" t="s">
        <v>806</v>
      </c>
    </row>
    <row r="470" ht="27" hidden="1" spans="1:5">
      <c r="A470" s="5" t="s">
        <v>169</v>
      </c>
      <c r="B470" s="5" t="s">
        <v>352</v>
      </c>
      <c r="C470" s="5" t="s">
        <v>807</v>
      </c>
      <c r="D470" s="11" t="s">
        <v>60</v>
      </c>
      <c r="E470" s="8" t="s">
        <v>236</v>
      </c>
    </row>
    <row r="471" hidden="1" spans="1:5">
      <c r="A471" s="19" t="s">
        <v>633</v>
      </c>
      <c r="B471" s="19" t="s">
        <v>634</v>
      </c>
      <c r="C471" s="19" t="s">
        <v>808</v>
      </c>
      <c r="D471" s="11" t="s">
        <v>60</v>
      </c>
      <c r="E471" s="19" t="s">
        <v>809</v>
      </c>
    </row>
    <row r="472" hidden="1" spans="1:5">
      <c r="A472" s="5" t="s">
        <v>28</v>
      </c>
      <c r="B472" s="5" t="s">
        <v>810</v>
      </c>
      <c r="C472" s="5" t="s">
        <v>811</v>
      </c>
      <c r="D472" s="11" t="s">
        <v>60</v>
      </c>
      <c r="E472" s="6" t="s">
        <v>812</v>
      </c>
    </row>
    <row r="473" hidden="1" spans="1:5">
      <c r="A473" s="5" t="s">
        <v>28</v>
      </c>
      <c r="B473" s="5" t="s">
        <v>29</v>
      </c>
      <c r="C473" s="5" t="s">
        <v>813</v>
      </c>
      <c r="D473" s="11" t="s">
        <v>60</v>
      </c>
      <c r="E473" s="6" t="s">
        <v>797</v>
      </c>
    </row>
    <row r="474" hidden="1" spans="1:5">
      <c r="A474" s="5" t="s">
        <v>6</v>
      </c>
      <c r="B474" s="5" t="s">
        <v>39</v>
      </c>
      <c r="C474" s="5" t="s">
        <v>814</v>
      </c>
      <c r="D474" s="11" t="s">
        <v>60</v>
      </c>
      <c r="E474" s="7" t="s">
        <v>815</v>
      </c>
    </row>
    <row r="475" hidden="1" spans="1:5">
      <c r="A475" s="5" t="s">
        <v>28</v>
      </c>
      <c r="B475" s="8" t="s">
        <v>178</v>
      </c>
      <c r="C475" s="8" t="s">
        <v>816</v>
      </c>
      <c r="D475" s="11" t="s">
        <v>60</v>
      </c>
      <c r="E475" s="6" t="s">
        <v>812</v>
      </c>
    </row>
    <row r="476" hidden="1" spans="1:5">
      <c r="A476" s="5" t="s">
        <v>28</v>
      </c>
      <c r="B476" s="6" t="s">
        <v>767</v>
      </c>
      <c r="C476" s="22" t="s">
        <v>817</v>
      </c>
      <c r="D476" s="11" t="s">
        <v>60</v>
      </c>
      <c r="E476" s="6" t="s">
        <v>818</v>
      </c>
    </row>
    <row r="477" ht="27" spans="1:5">
      <c r="A477" s="5" t="s">
        <v>87</v>
      </c>
      <c r="B477" s="12" t="s">
        <v>88</v>
      </c>
      <c r="C477" s="12" t="s">
        <v>819</v>
      </c>
      <c r="D477" s="47" t="s">
        <v>60</v>
      </c>
      <c r="E477" s="12" t="s">
        <v>820</v>
      </c>
    </row>
    <row r="478" ht="27" spans="1:5">
      <c r="A478" s="5" t="s">
        <v>87</v>
      </c>
      <c r="B478" s="12" t="s">
        <v>88</v>
      </c>
      <c r="C478" s="12" t="s">
        <v>821</v>
      </c>
      <c r="D478" s="47" t="s">
        <v>60</v>
      </c>
      <c r="E478" s="13" t="s">
        <v>652</v>
      </c>
    </row>
    <row r="479" hidden="1" spans="1:5">
      <c r="A479" s="7" t="s">
        <v>22</v>
      </c>
      <c r="B479" s="10" t="s">
        <v>331</v>
      </c>
      <c r="C479" s="7" t="s">
        <v>822</v>
      </c>
      <c r="D479" s="11" t="s">
        <v>60</v>
      </c>
      <c r="E479" s="10" t="s">
        <v>112</v>
      </c>
    </row>
    <row r="480" hidden="1" spans="1:5">
      <c r="A480" s="19" t="s">
        <v>633</v>
      </c>
      <c r="B480" s="19" t="s">
        <v>634</v>
      </c>
      <c r="C480" s="19" t="s">
        <v>823</v>
      </c>
      <c r="D480" s="11" t="s">
        <v>60</v>
      </c>
      <c r="E480" s="19" t="s">
        <v>824</v>
      </c>
    </row>
    <row r="481" hidden="1" spans="1:5">
      <c r="A481" s="6" t="s">
        <v>6</v>
      </c>
      <c r="B481" s="5" t="s">
        <v>669</v>
      </c>
      <c r="C481" s="5" t="s">
        <v>825</v>
      </c>
      <c r="D481" s="11" t="s">
        <v>60</v>
      </c>
      <c r="E481" s="7" t="s">
        <v>826</v>
      </c>
    </row>
    <row r="482" ht="27" spans="1:5">
      <c r="A482" s="5" t="s">
        <v>87</v>
      </c>
      <c r="B482" s="12" t="s">
        <v>158</v>
      </c>
      <c r="C482" s="12" t="s">
        <v>827</v>
      </c>
      <c r="D482" s="47" t="s">
        <v>60</v>
      </c>
      <c r="E482" s="13" t="s">
        <v>828</v>
      </c>
    </row>
    <row r="483" hidden="1" spans="1:5">
      <c r="A483" s="7" t="s">
        <v>121</v>
      </c>
      <c r="B483" s="7" t="s">
        <v>166</v>
      </c>
      <c r="C483" s="19" t="s">
        <v>829</v>
      </c>
      <c r="D483" s="11" t="s">
        <v>60</v>
      </c>
      <c r="E483" s="20" t="s">
        <v>830</v>
      </c>
    </row>
    <row r="484" hidden="1" spans="1:5">
      <c r="A484" s="5" t="s">
        <v>28</v>
      </c>
      <c r="B484" s="8" t="s">
        <v>56</v>
      </c>
      <c r="C484" s="8" t="s">
        <v>831</v>
      </c>
      <c r="D484" s="11" t="s">
        <v>60</v>
      </c>
      <c r="E484" s="6" t="s">
        <v>797</v>
      </c>
    </row>
    <row r="485" hidden="1" spans="1:5">
      <c r="A485" s="8" t="s">
        <v>18</v>
      </c>
      <c r="B485" s="8" t="s">
        <v>362</v>
      </c>
      <c r="C485" s="8" t="s">
        <v>832</v>
      </c>
      <c r="D485" s="11" t="s">
        <v>60</v>
      </c>
      <c r="E485" s="5" t="s">
        <v>494</v>
      </c>
    </row>
    <row r="486" ht="27" spans="1:5">
      <c r="A486" s="5" t="s">
        <v>87</v>
      </c>
      <c r="B486" s="12" t="s">
        <v>158</v>
      </c>
      <c r="C486" s="12" t="s">
        <v>833</v>
      </c>
      <c r="D486" s="47" t="s">
        <v>60</v>
      </c>
      <c r="E486" s="13" t="s">
        <v>834</v>
      </c>
    </row>
    <row r="487" hidden="1" spans="1:5">
      <c r="A487" s="6" t="s">
        <v>193</v>
      </c>
      <c r="B487" s="5" t="s">
        <v>253</v>
      </c>
      <c r="C487" s="5" t="s">
        <v>835</v>
      </c>
      <c r="D487" s="11" t="s">
        <v>60</v>
      </c>
      <c r="E487" s="49" t="s">
        <v>294</v>
      </c>
    </row>
    <row r="488" ht="40.5" hidden="1" spans="1:5">
      <c r="A488" s="5" t="s">
        <v>6</v>
      </c>
      <c r="B488" s="5" t="s">
        <v>295</v>
      </c>
      <c r="C488" s="5" t="s">
        <v>836</v>
      </c>
      <c r="D488" s="11" t="s">
        <v>60</v>
      </c>
      <c r="E488" s="46" t="s">
        <v>297</v>
      </c>
    </row>
    <row r="489" ht="27" spans="1:5">
      <c r="A489" s="5" t="s">
        <v>87</v>
      </c>
      <c r="B489" s="12" t="s">
        <v>492</v>
      </c>
      <c r="C489" s="12" t="s">
        <v>376</v>
      </c>
      <c r="D489" s="50" t="s">
        <v>60</v>
      </c>
      <c r="E489" s="13" t="s">
        <v>638</v>
      </c>
    </row>
    <row r="490" ht="27" spans="1:5">
      <c r="A490" s="5" t="s">
        <v>87</v>
      </c>
      <c r="B490" s="12" t="s">
        <v>492</v>
      </c>
      <c r="C490" s="12" t="s">
        <v>837</v>
      </c>
      <c r="D490" s="6" t="s">
        <v>224</v>
      </c>
      <c r="E490" s="13" t="s">
        <v>838</v>
      </c>
    </row>
    <row r="491" hidden="1" spans="1:5">
      <c r="A491" s="6" t="s">
        <v>193</v>
      </c>
      <c r="B491" s="5" t="s">
        <v>253</v>
      </c>
      <c r="C491" s="5" t="s">
        <v>839</v>
      </c>
      <c r="D491" s="11" t="s">
        <v>60</v>
      </c>
      <c r="E491" s="9" t="s">
        <v>840</v>
      </c>
    </row>
    <row r="492" ht="27" hidden="1" spans="1:5">
      <c r="A492" s="6" t="s">
        <v>64</v>
      </c>
      <c r="B492" s="6" t="s">
        <v>841</v>
      </c>
      <c r="C492" s="5" t="s">
        <v>842</v>
      </c>
      <c r="D492" s="6" t="s">
        <v>224</v>
      </c>
      <c r="E492" s="5" t="s">
        <v>327</v>
      </c>
    </row>
    <row r="493" ht="27" spans="1:5">
      <c r="A493" s="5" t="s">
        <v>87</v>
      </c>
      <c r="B493" s="12" t="s">
        <v>88</v>
      </c>
      <c r="C493" s="12" t="s">
        <v>843</v>
      </c>
      <c r="D493" s="47" t="s">
        <v>60</v>
      </c>
      <c r="E493" s="13" t="s">
        <v>844</v>
      </c>
    </row>
    <row r="494" ht="27" hidden="1" spans="1:5">
      <c r="A494" s="5" t="s">
        <v>6</v>
      </c>
      <c r="B494" s="5" t="s">
        <v>7</v>
      </c>
      <c r="C494" s="5" t="s">
        <v>845</v>
      </c>
      <c r="D494" s="11" t="s">
        <v>60</v>
      </c>
      <c r="E494" s="7" t="s">
        <v>395</v>
      </c>
    </row>
    <row r="495" hidden="1" spans="1:5">
      <c r="A495" s="6" t="s">
        <v>64</v>
      </c>
      <c r="B495" s="6" t="s">
        <v>220</v>
      </c>
      <c r="C495" s="6" t="s">
        <v>846</v>
      </c>
      <c r="D495" s="11" t="s">
        <v>60</v>
      </c>
      <c r="E495" s="5" t="s">
        <v>708</v>
      </c>
    </row>
    <row r="496" hidden="1" spans="1:5">
      <c r="A496" s="6" t="s">
        <v>193</v>
      </c>
      <c r="B496" s="5" t="s">
        <v>253</v>
      </c>
      <c r="C496" s="5" t="s">
        <v>847</v>
      </c>
      <c r="D496" s="11" t="s">
        <v>60</v>
      </c>
      <c r="E496" s="9" t="s">
        <v>848</v>
      </c>
    </row>
    <row r="497" ht="27" hidden="1" spans="1:5">
      <c r="A497" s="5" t="s">
        <v>28</v>
      </c>
      <c r="B497" s="6" t="s">
        <v>767</v>
      </c>
      <c r="C497" s="22" t="s">
        <v>849</v>
      </c>
      <c r="D497" s="11" t="s">
        <v>60</v>
      </c>
      <c r="E497" s="6" t="s">
        <v>499</v>
      </c>
    </row>
    <row r="498" hidden="1" spans="1:5">
      <c r="A498" s="5" t="s">
        <v>28</v>
      </c>
      <c r="B498" s="6" t="s">
        <v>767</v>
      </c>
      <c r="C498" s="22" t="s">
        <v>850</v>
      </c>
      <c r="D498" s="11" t="s">
        <v>60</v>
      </c>
      <c r="E498" s="6" t="s">
        <v>440</v>
      </c>
    </row>
    <row r="499" hidden="1" spans="1:5">
      <c r="A499" s="7" t="s">
        <v>121</v>
      </c>
      <c r="B499" s="7" t="s">
        <v>173</v>
      </c>
      <c r="C499" s="19" t="s">
        <v>851</v>
      </c>
      <c r="D499" s="11" t="s">
        <v>60</v>
      </c>
      <c r="E499" s="20" t="s">
        <v>852</v>
      </c>
    </row>
    <row r="500" hidden="1" spans="1:5">
      <c r="A500" s="8" t="s">
        <v>64</v>
      </c>
      <c r="B500" s="8" t="s">
        <v>245</v>
      </c>
      <c r="C500" s="8" t="s">
        <v>853</v>
      </c>
      <c r="D500" s="11" t="s">
        <v>60</v>
      </c>
      <c r="E500" s="5" t="s">
        <v>854</v>
      </c>
    </row>
    <row r="501" ht="27" hidden="1" spans="1:5">
      <c r="A501" s="7" t="s">
        <v>121</v>
      </c>
      <c r="B501" s="7" t="s">
        <v>173</v>
      </c>
      <c r="C501" s="19" t="s">
        <v>855</v>
      </c>
      <c r="D501" s="11" t="s">
        <v>60</v>
      </c>
      <c r="E501" s="20" t="s">
        <v>325</v>
      </c>
    </row>
    <row r="502" hidden="1" spans="1:5">
      <c r="A502" s="6" t="s">
        <v>193</v>
      </c>
      <c r="B502" s="5" t="s">
        <v>253</v>
      </c>
      <c r="C502" s="5" t="s">
        <v>856</v>
      </c>
      <c r="D502" s="11" t="s">
        <v>60</v>
      </c>
      <c r="E502" s="9" t="s">
        <v>857</v>
      </c>
    </row>
    <row r="503" hidden="1" spans="1:5">
      <c r="A503" s="6" t="s">
        <v>6</v>
      </c>
      <c r="B503" s="5" t="s">
        <v>669</v>
      </c>
      <c r="C503" s="5" t="s">
        <v>858</v>
      </c>
      <c r="D503" s="11" t="s">
        <v>60</v>
      </c>
      <c r="E503" s="7" t="s">
        <v>859</v>
      </c>
    </row>
    <row r="504" hidden="1" spans="1:5">
      <c r="A504" s="7" t="s">
        <v>121</v>
      </c>
      <c r="B504" s="7" t="s">
        <v>173</v>
      </c>
      <c r="C504" s="19" t="s">
        <v>860</v>
      </c>
      <c r="D504" s="11" t="s">
        <v>60</v>
      </c>
      <c r="E504" s="20" t="s">
        <v>861</v>
      </c>
    </row>
    <row r="505" hidden="1" spans="1:5">
      <c r="A505" s="7" t="s">
        <v>121</v>
      </c>
      <c r="B505" s="7" t="s">
        <v>153</v>
      </c>
      <c r="C505" s="19" t="s">
        <v>862</v>
      </c>
      <c r="D505" s="11" t="s">
        <v>60</v>
      </c>
      <c r="E505" s="20" t="s">
        <v>863</v>
      </c>
    </row>
    <row r="506" hidden="1" spans="1:5">
      <c r="A506" s="6" t="s">
        <v>193</v>
      </c>
      <c r="B506" s="5" t="s">
        <v>194</v>
      </c>
      <c r="C506" s="5" t="s">
        <v>864</v>
      </c>
      <c r="D506" s="11" t="s">
        <v>60</v>
      </c>
      <c r="E506" s="9" t="s">
        <v>196</v>
      </c>
    </row>
    <row r="507" hidden="1" spans="1:5">
      <c r="A507" s="6" t="s">
        <v>64</v>
      </c>
      <c r="B507" s="6" t="s">
        <v>83</v>
      </c>
      <c r="C507" s="6" t="s">
        <v>865</v>
      </c>
      <c r="D507" s="11" t="s">
        <v>60</v>
      </c>
      <c r="E507" s="5" t="s">
        <v>866</v>
      </c>
    </row>
    <row r="508" hidden="1" spans="1:5">
      <c r="A508" s="6" t="s">
        <v>193</v>
      </c>
      <c r="B508" s="5" t="s">
        <v>194</v>
      </c>
      <c r="C508" s="5" t="s">
        <v>867</v>
      </c>
      <c r="D508" s="11" t="s">
        <v>60</v>
      </c>
      <c r="E508" s="9" t="s">
        <v>868</v>
      </c>
    </row>
    <row r="509" ht="27" spans="1:5">
      <c r="A509" s="5" t="s">
        <v>87</v>
      </c>
      <c r="B509" s="12" t="s">
        <v>492</v>
      </c>
      <c r="C509" s="12" t="s">
        <v>869</v>
      </c>
      <c r="D509" s="47" t="s">
        <v>60</v>
      </c>
      <c r="E509" s="13" t="s">
        <v>494</v>
      </c>
    </row>
    <row r="510" hidden="1" spans="1:5">
      <c r="A510" s="5" t="s">
        <v>28</v>
      </c>
      <c r="B510" s="8" t="s">
        <v>56</v>
      </c>
      <c r="C510" s="8" t="s">
        <v>870</v>
      </c>
      <c r="D510" s="11" t="s">
        <v>60</v>
      </c>
      <c r="E510" s="6" t="s">
        <v>871</v>
      </c>
    </row>
    <row r="511" ht="27" spans="1:5">
      <c r="A511" s="5" t="s">
        <v>87</v>
      </c>
      <c r="B511" s="12" t="s">
        <v>88</v>
      </c>
      <c r="C511" s="12" t="s">
        <v>872</v>
      </c>
      <c r="D511" s="47" t="s">
        <v>60</v>
      </c>
      <c r="E511" s="13" t="s">
        <v>873</v>
      </c>
    </row>
    <row r="512" ht="27" spans="1:5">
      <c r="A512" s="5" t="s">
        <v>87</v>
      </c>
      <c r="B512" s="12" t="s">
        <v>88</v>
      </c>
      <c r="C512" s="12" t="s">
        <v>874</v>
      </c>
      <c r="D512" s="47" t="s">
        <v>60</v>
      </c>
      <c r="E512" s="13" t="s">
        <v>875</v>
      </c>
    </row>
    <row r="513" hidden="1" spans="1:5">
      <c r="A513" s="8" t="s">
        <v>64</v>
      </c>
      <c r="B513" s="8" t="s">
        <v>245</v>
      </c>
      <c r="C513" s="8" t="s">
        <v>876</v>
      </c>
      <c r="D513" s="11" t="s">
        <v>60</v>
      </c>
      <c r="E513" s="5" t="s">
        <v>854</v>
      </c>
    </row>
    <row r="514" hidden="1" spans="1:5">
      <c r="A514" s="6" t="s">
        <v>193</v>
      </c>
      <c r="B514" s="5" t="s">
        <v>194</v>
      </c>
      <c r="C514" s="5" t="s">
        <v>877</v>
      </c>
      <c r="D514" s="9" t="s">
        <v>60</v>
      </c>
      <c r="E514" s="9" t="s">
        <v>878</v>
      </c>
    </row>
    <row r="515" hidden="1" spans="1:5">
      <c r="A515" s="6" t="s">
        <v>193</v>
      </c>
      <c r="B515" s="5" t="s">
        <v>194</v>
      </c>
      <c r="C515" s="5" t="s">
        <v>879</v>
      </c>
      <c r="D515" s="9" t="s">
        <v>60</v>
      </c>
      <c r="E515" s="9" t="s">
        <v>880</v>
      </c>
    </row>
    <row r="516" hidden="1" spans="1:5">
      <c r="A516" s="8" t="s">
        <v>14</v>
      </c>
      <c r="B516" s="8" t="s">
        <v>15</v>
      </c>
      <c r="C516" s="8" t="s">
        <v>881</v>
      </c>
      <c r="D516" s="11" t="s">
        <v>60</v>
      </c>
      <c r="E516" s="9" t="s">
        <v>138</v>
      </c>
    </row>
    <row r="517" hidden="1" spans="1:5">
      <c r="A517" s="6" t="s">
        <v>64</v>
      </c>
      <c r="B517" s="6" t="s">
        <v>220</v>
      </c>
      <c r="C517" s="6" t="s">
        <v>882</v>
      </c>
      <c r="D517" s="11" t="s">
        <v>60</v>
      </c>
      <c r="E517" s="5" t="s">
        <v>21</v>
      </c>
    </row>
    <row r="518" ht="27" hidden="1" spans="1:5">
      <c r="A518" s="5" t="s">
        <v>6</v>
      </c>
      <c r="B518" s="5" t="s">
        <v>295</v>
      </c>
      <c r="C518" s="5" t="s">
        <v>883</v>
      </c>
      <c r="D518" s="11" t="s">
        <v>60</v>
      </c>
      <c r="E518" s="7" t="s">
        <v>297</v>
      </c>
    </row>
    <row r="519" ht="27" hidden="1" spans="1:5">
      <c r="A519" s="6" t="s">
        <v>64</v>
      </c>
      <c r="B519" s="6" t="s">
        <v>220</v>
      </c>
      <c r="C519" s="6" t="s">
        <v>884</v>
      </c>
      <c r="D519" s="11" t="s">
        <v>60</v>
      </c>
      <c r="E519" s="5" t="s">
        <v>885</v>
      </c>
    </row>
    <row r="520" hidden="1" spans="1:5">
      <c r="A520" s="8" t="s">
        <v>14</v>
      </c>
      <c r="B520" s="8" t="s">
        <v>15</v>
      </c>
      <c r="C520" s="6" t="s">
        <v>886</v>
      </c>
      <c r="D520" s="11" t="s">
        <v>60</v>
      </c>
      <c r="E520" s="9" t="s">
        <v>345</v>
      </c>
    </row>
    <row r="521" hidden="1" spans="1:5">
      <c r="A521" s="5" t="s">
        <v>28</v>
      </c>
      <c r="B521" s="5" t="s">
        <v>887</v>
      </c>
      <c r="C521" s="5" t="s">
        <v>888</v>
      </c>
      <c r="D521" s="11" t="s">
        <v>60</v>
      </c>
      <c r="E521" s="6" t="s">
        <v>889</v>
      </c>
    </row>
    <row r="522" hidden="1" spans="1:5">
      <c r="A522" s="6" t="s">
        <v>193</v>
      </c>
      <c r="B522" s="5" t="s">
        <v>253</v>
      </c>
      <c r="C522" s="5" t="s">
        <v>890</v>
      </c>
      <c r="D522" s="9" t="s">
        <v>60</v>
      </c>
      <c r="E522" s="9" t="s">
        <v>891</v>
      </c>
    </row>
    <row r="523" hidden="1" spans="1:5">
      <c r="A523" s="5" t="s">
        <v>6</v>
      </c>
      <c r="B523" s="25" t="s">
        <v>308</v>
      </c>
      <c r="C523" s="25" t="s">
        <v>892</v>
      </c>
      <c r="D523" s="11" t="s">
        <v>60</v>
      </c>
      <c r="E523" s="7" t="s">
        <v>33</v>
      </c>
    </row>
    <row r="524" ht="67.5" hidden="1" spans="1:5">
      <c r="A524" s="6" t="s">
        <v>193</v>
      </c>
      <c r="B524" s="5" t="s">
        <v>194</v>
      </c>
      <c r="C524" s="5" t="s">
        <v>893</v>
      </c>
      <c r="D524" s="9" t="s">
        <v>60</v>
      </c>
      <c r="E524" s="9" t="s">
        <v>894</v>
      </c>
    </row>
    <row r="525" ht="40.5" hidden="1" spans="1:5">
      <c r="A525" s="5" t="s">
        <v>6</v>
      </c>
      <c r="B525" s="5" t="s">
        <v>655</v>
      </c>
      <c r="C525" s="5" t="s">
        <v>895</v>
      </c>
      <c r="D525" s="11" t="s">
        <v>60</v>
      </c>
      <c r="E525" s="7" t="s">
        <v>238</v>
      </c>
    </row>
    <row r="526" hidden="1" spans="1:5">
      <c r="A526" s="5" t="s">
        <v>6</v>
      </c>
      <c r="B526" s="5" t="s">
        <v>802</v>
      </c>
      <c r="C526" s="5" t="s">
        <v>896</v>
      </c>
      <c r="D526" s="11" t="s">
        <v>60</v>
      </c>
      <c r="E526" s="7" t="s">
        <v>189</v>
      </c>
    </row>
    <row r="527" hidden="1" spans="1:5">
      <c r="A527" s="7" t="s">
        <v>121</v>
      </c>
      <c r="B527" s="7" t="s">
        <v>173</v>
      </c>
      <c r="C527" s="19" t="s">
        <v>897</v>
      </c>
      <c r="D527" s="11" t="s">
        <v>60</v>
      </c>
      <c r="E527" s="20" t="s">
        <v>898</v>
      </c>
    </row>
    <row r="528" ht="27" spans="1:5">
      <c r="A528" s="5" t="s">
        <v>87</v>
      </c>
      <c r="B528" s="12" t="s">
        <v>88</v>
      </c>
      <c r="C528" s="12" t="s">
        <v>899</v>
      </c>
      <c r="D528" s="47" t="s">
        <v>60</v>
      </c>
      <c r="E528" s="13" t="s">
        <v>529</v>
      </c>
    </row>
    <row r="529" hidden="1" spans="1:5">
      <c r="A529" s="6" t="s">
        <v>193</v>
      </c>
      <c r="B529" s="5" t="s">
        <v>194</v>
      </c>
      <c r="C529" s="5" t="s">
        <v>900</v>
      </c>
      <c r="D529" s="9" t="s">
        <v>60</v>
      </c>
      <c r="E529" s="9" t="s">
        <v>901</v>
      </c>
    </row>
    <row r="530" hidden="1" spans="1:5">
      <c r="A530" s="6" t="s">
        <v>193</v>
      </c>
      <c r="B530" s="5" t="s">
        <v>194</v>
      </c>
      <c r="C530" s="5" t="s">
        <v>902</v>
      </c>
      <c r="D530" s="9" t="s">
        <v>60</v>
      </c>
      <c r="E530" s="9" t="s">
        <v>255</v>
      </c>
    </row>
    <row r="531" hidden="1" spans="1:5">
      <c r="A531" s="5" t="s">
        <v>28</v>
      </c>
      <c r="B531" s="5" t="s">
        <v>29</v>
      </c>
      <c r="C531" s="5" t="s">
        <v>903</v>
      </c>
      <c r="D531" s="11" t="s">
        <v>60</v>
      </c>
      <c r="E531" s="6" t="s">
        <v>904</v>
      </c>
    </row>
    <row r="532" ht="27" spans="1:5">
      <c r="A532" s="5" t="s">
        <v>87</v>
      </c>
      <c r="B532" s="12" t="s">
        <v>492</v>
      </c>
      <c r="C532" s="12" t="s">
        <v>905</v>
      </c>
      <c r="D532" s="47" t="s">
        <v>60</v>
      </c>
      <c r="E532" s="17" t="s">
        <v>906</v>
      </c>
    </row>
    <row r="533" hidden="1" spans="1:5">
      <c r="A533" s="5" t="s">
        <v>28</v>
      </c>
      <c r="B533" s="5" t="s">
        <v>887</v>
      </c>
      <c r="C533" s="5" t="s">
        <v>907</v>
      </c>
      <c r="D533" s="11" t="s">
        <v>60</v>
      </c>
      <c r="E533" s="6" t="s">
        <v>889</v>
      </c>
    </row>
    <row r="534" ht="27" hidden="1" spans="1:5">
      <c r="A534" s="8" t="s">
        <v>18</v>
      </c>
      <c r="B534" s="8" t="s">
        <v>362</v>
      </c>
      <c r="C534" s="8" t="s">
        <v>908</v>
      </c>
      <c r="D534" s="11" t="s">
        <v>60</v>
      </c>
      <c r="E534" s="5" t="s">
        <v>373</v>
      </c>
    </row>
    <row r="535" hidden="1" spans="1:5">
      <c r="A535" s="6" t="s">
        <v>193</v>
      </c>
      <c r="B535" s="5" t="s">
        <v>194</v>
      </c>
      <c r="C535" s="5" t="s">
        <v>909</v>
      </c>
      <c r="D535" s="9" t="s">
        <v>60</v>
      </c>
      <c r="E535" s="9" t="s">
        <v>377</v>
      </c>
    </row>
    <row r="536" hidden="1" spans="1:5">
      <c r="A536" s="7" t="s">
        <v>121</v>
      </c>
      <c r="B536" s="7" t="s">
        <v>153</v>
      </c>
      <c r="C536" s="19" t="s">
        <v>910</v>
      </c>
      <c r="D536" s="11" t="s">
        <v>60</v>
      </c>
      <c r="E536" s="20" t="s">
        <v>911</v>
      </c>
    </row>
    <row r="537" ht="27" hidden="1" spans="1:5">
      <c r="A537" s="7" t="s">
        <v>121</v>
      </c>
      <c r="B537" s="7" t="s">
        <v>153</v>
      </c>
      <c r="C537" s="19" t="s">
        <v>912</v>
      </c>
      <c r="D537" s="11" t="s">
        <v>60</v>
      </c>
      <c r="E537" s="20" t="s">
        <v>913</v>
      </c>
    </row>
    <row r="538" ht="27" hidden="1" spans="1:5">
      <c r="A538" s="6" t="s">
        <v>64</v>
      </c>
      <c r="B538" s="6" t="s">
        <v>181</v>
      </c>
      <c r="C538" s="6" t="s">
        <v>914</v>
      </c>
      <c r="D538" s="11" t="s">
        <v>60</v>
      </c>
      <c r="E538" s="5" t="s">
        <v>266</v>
      </c>
    </row>
    <row r="539" hidden="1" spans="1:5">
      <c r="A539" s="7" t="s">
        <v>22</v>
      </c>
      <c r="B539" s="10" t="s">
        <v>110</v>
      </c>
      <c r="C539" s="7" t="s">
        <v>915</v>
      </c>
      <c r="D539" s="11" t="s">
        <v>60</v>
      </c>
      <c r="E539" s="10" t="s">
        <v>916</v>
      </c>
    </row>
    <row r="540" hidden="1" spans="1:5">
      <c r="A540" s="8" t="s">
        <v>64</v>
      </c>
      <c r="B540" s="8" t="s">
        <v>65</v>
      </c>
      <c r="C540" s="8" t="s">
        <v>917</v>
      </c>
      <c r="D540" s="11" t="s">
        <v>60</v>
      </c>
      <c r="E540" s="5" t="s">
        <v>327</v>
      </c>
    </row>
    <row r="541" ht="27" spans="1:5">
      <c r="A541" s="5" t="s">
        <v>87</v>
      </c>
      <c r="B541" s="12" t="s">
        <v>492</v>
      </c>
      <c r="C541" s="12" t="s">
        <v>918</v>
      </c>
      <c r="D541" s="47" t="s">
        <v>60</v>
      </c>
      <c r="E541" s="13" t="s">
        <v>919</v>
      </c>
    </row>
    <row r="542" ht="27" hidden="1" spans="1:5">
      <c r="A542" s="7" t="s">
        <v>121</v>
      </c>
      <c r="B542" s="7" t="s">
        <v>173</v>
      </c>
      <c r="C542" s="19" t="s">
        <v>920</v>
      </c>
      <c r="D542" s="11" t="s">
        <v>60</v>
      </c>
      <c r="E542" s="20" t="s">
        <v>124</v>
      </c>
    </row>
    <row r="543" hidden="1" spans="1:5">
      <c r="A543" s="5" t="s">
        <v>28</v>
      </c>
      <c r="B543" s="5" t="s">
        <v>887</v>
      </c>
      <c r="C543" s="5" t="s">
        <v>921</v>
      </c>
      <c r="D543" s="11" t="s">
        <v>60</v>
      </c>
      <c r="E543" s="6" t="s">
        <v>889</v>
      </c>
    </row>
    <row r="544" hidden="1" spans="1:5">
      <c r="A544" s="8" t="s">
        <v>14</v>
      </c>
      <c r="B544" s="8" t="s">
        <v>15</v>
      </c>
      <c r="C544" s="6" t="s">
        <v>922</v>
      </c>
      <c r="D544" s="11" t="s">
        <v>60</v>
      </c>
      <c r="E544" s="9" t="s">
        <v>77</v>
      </c>
    </row>
    <row r="545" hidden="1" spans="1:5">
      <c r="A545" s="6" t="s">
        <v>64</v>
      </c>
      <c r="B545" s="6" t="s">
        <v>220</v>
      </c>
      <c r="C545" s="6" t="s">
        <v>923</v>
      </c>
      <c r="D545" s="11" t="s">
        <v>60</v>
      </c>
      <c r="E545" s="5" t="s">
        <v>494</v>
      </c>
    </row>
    <row r="546" ht="27" spans="1:5">
      <c r="A546" s="5" t="s">
        <v>87</v>
      </c>
      <c r="B546" s="12" t="s">
        <v>558</v>
      </c>
      <c r="C546" s="12" t="s">
        <v>924</v>
      </c>
      <c r="D546" s="47" t="s">
        <v>60</v>
      </c>
      <c r="E546" s="13" t="s">
        <v>925</v>
      </c>
    </row>
    <row r="547" ht="27" spans="1:5">
      <c r="A547" s="5" t="s">
        <v>87</v>
      </c>
      <c r="B547" s="12" t="s">
        <v>88</v>
      </c>
      <c r="C547" s="12" t="s">
        <v>926</v>
      </c>
      <c r="D547" s="47" t="s">
        <v>60</v>
      </c>
      <c r="E547" s="13" t="s">
        <v>820</v>
      </c>
    </row>
    <row r="548" hidden="1" spans="1:5">
      <c r="A548" s="6" t="s">
        <v>193</v>
      </c>
      <c r="B548" s="5" t="s">
        <v>194</v>
      </c>
      <c r="C548" s="5" t="s">
        <v>435</v>
      </c>
      <c r="D548" s="5" t="s">
        <v>60</v>
      </c>
      <c r="E548" s="9" t="s">
        <v>196</v>
      </c>
    </row>
    <row r="549" hidden="1" spans="1:5">
      <c r="A549" s="8" t="s">
        <v>64</v>
      </c>
      <c r="B549" s="8" t="s">
        <v>65</v>
      </c>
      <c r="C549" s="8" t="s">
        <v>927</v>
      </c>
      <c r="D549" s="11" t="s">
        <v>60</v>
      </c>
      <c r="E549" s="5" t="s">
        <v>632</v>
      </c>
    </row>
    <row r="550" ht="27" spans="1:5">
      <c r="A550" s="5" t="s">
        <v>87</v>
      </c>
      <c r="B550" s="12" t="s">
        <v>492</v>
      </c>
      <c r="C550" s="12" t="s">
        <v>928</v>
      </c>
      <c r="D550" s="47" t="s">
        <v>60</v>
      </c>
      <c r="E550" s="13" t="s">
        <v>929</v>
      </c>
    </row>
    <row r="551" hidden="1" spans="1:5">
      <c r="A551" s="6" t="s">
        <v>64</v>
      </c>
      <c r="B551" s="6" t="s">
        <v>181</v>
      </c>
      <c r="C551" s="6" t="s">
        <v>930</v>
      </c>
      <c r="D551" s="11" t="s">
        <v>60</v>
      </c>
      <c r="E551" s="5" t="s">
        <v>931</v>
      </c>
    </row>
    <row r="552" hidden="1" spans="1:5">
      <c r="A552" s="8" t="s">
        <v>18</v>
      </c>
      <c r="B552" s="8" t="s">
        <v>362</v>
      </c>
      <c r="C552" s="8" t="s">
        <v>932</v>
      </c>
      <c r="D552" s="11" t="s">
        <v>60</v>
      </c>
      <c r="E552" s="5" t="s">
        <v>933</v>
      </c>
    </row>
    <row r="553" ht="27" spans="1:5">
      <c r="A553" s="5" t="s">
        <v>87</v>
      </c>
      <c r="B553" s="12" t="s">
        <v>88</v>
      </c>
      <c r="C553" s="12" t="s">
        <v>934</v>
      </c>
      <c r="D553" s="47" t="s">
        <v>60</v>
      </c>
      <c r="E553" s="13" t="s">
        <v>935</v>
      </c>
    </row>
    <row r="554" hidden="1" spans="1:5">
      <c r="A554" s="5" t="s">
        <v>28</v>
      </c>
      <c r="B554" s="5" t="s">
        <v>887</v>
      </c>
      <c r="C554" s="5" t="s">
        <v>936</v>
      </c>
      <c r="D554" s="11" t="s">
        <v>60</v>
      </c>
      <c r="E554" s="6" t="s">
        <v>889</v>
      </c>
    </row>
    <row r="555" hidden="1" spans="1:5">
      <c r="A555" s="5" t="s">
        <v>28</v>
      </c>
      <c r="B555" s="5" t="s">
        <v>887</v>
      </c>
      <c r="C555" s="5" t="s">
        <v>937</v>
      </c>
      <c r="D555" s="11" t="s">
        <v>60</v>
      </c>
      <c r="E555" s="16" t="s">
        <v>889</v>
      </c>
    </row>
    <row r="556" ht="27" hidden="1" spans="1:5">
      <c r="A556" s="6" t="s">
        <v>64</v>
      </c>
      <c r="B556" s="6" t="s">
        <v>220</v>
      </c>
      <c r="C556" s="6" t="s">
        <v>938</v>
      </c>
      <c r="D556" s="11" t="s">
        <v>60</v>
      </c>
      <c r="E556" s="51" t="s">
        <v>939</v>
      </c>
    </row>
    <row r="557" hidden="1" spans="1:5">
      <c r="A557" s="7" t="s">
        <v>22</v>
      </c>
      <c r="B557" s="10" t="s">
        <v>149</v>
      </c>
      <c r="C557" s="7" t="s">
        <v>940</v>
      </c>
      <c r="D557" s="11" t="s">
        <v>60</v>
      </c>
      <c r="E557" s="10" t="s">
        <v>579</v>
      </c>
    </row>
    <row r="558" hidden="1" spans="1:5">
      <c r="A558" s="8" t="s">
        <v>64</v>
      </c>
      <c r="B558" s="8" t="s">
        <v>245</v>
      </c>
      <c r="C558" s="8" t="s">
        <v>941</v>
      </c>
      <c r="D558" s="11" t="s">
        <v>60</v>
      </c>
      <c r="E558" s="5" t="s">
        <v>854</v>
      </c>
    </row>
    <row r="559" hidden="1" spans="1:5">
      <c r="A559" s="5" t="s">
        <v>28</v>
      </c>
      <c r="B559" s="5" t="s">
        <v>887</v>
      </c>
      <c r="C559" s="5" t="s">
        <v>942</v>
      </c>
      <c r="D559" s="11" t="s">
        <v>60</v>
      </c>
      <c r="E559" s="6" t="s">
        <v>889</v>
      </c>
    </row>
    <row r="560" hidden="1" spans="1:5">
      <c r="A560" s="5" t="s">
        <v>28</v>
      </c>
      <c r="B560" s="5" t="s">
        <v>887</v>
      </c>
      <c r="C560" s="5" t="s">
        <v>943</v>
      </c>
      <c r="D560" s="11" t="s">
        <v>60</v>
      </c>
      <c r="E560" s="6" t="s">
        <v>889</v>
      </c>
    </row>
    <row r="561" ht="27" spans="1:5">
      <c r="A561" s="5" t="s">
        <v>87</v>
      </c>
      <c r="B561" s="12" t="s">
        <v>492</v>
      </c>
      <c r="C561" s="12" t="s">
        <v>944</v>
      </c>
      <c r="D561" s="47" t="s">
        <v>60</v>
      </c>
      <c r="E561" s="13" t="s">
        <v>529</v>
      </c>
    </row>
    <row r="562" hidden="1" spans="1:5">
      <c r="A562" s="7" t="s">
        <v>22</v>
      </c>
      <c r="B562" s="10" t="s">
        <v>163</v>
      </c>
      <c r="C562" s="7" t="s">
        <v>945</v>
      </c>
      <c r="D562" s="11" t="s">
        <v>60</v>
      </c>
      <c r="E562" s="10" t="s">
        <v>946</v>
      </c>
    </row>
    <row r="563" hidden="1" spans="1:5">
      <c r="A563" s="7" t="s">
        <v>22</v>
      </c>
      <c r="B563" s="10" t="s">
        <v>947</v>
      </c>
      <c r="C563" s="7" t="s">
        <v>948</v>
      </c>
      <c r="D563" s="11" t="s">
        <v>60</v>
      </c>
      <c r="E563" s="10" t="s">
        <v>721</v>
      </c>
    </row>
    <row r="564" hidden="1" spans="1:5">
      <c r="A564" s="5" t="s">
        <v>6</v>
      </c>
      <c r="B564" s="25" t="s">
        <v>308</v>
      </c>
      <c r="C564" s="25" t="s">
        <v>949</v>
      </c>
      <c r="D564" s="11" t="s">
        <v>60</v>
      </c>
      <c r="E564" s="7" t="s">
        <v>524</v>
      </c>
    </row>
    <row r="565" ht="27" spans="1:5">
      <c r="A565" s="5" t="s">
        <v>87</v>
      </c>
      <c r="B565" s="12" t="s">
        <v>492</v>
      </c>
      <c r="C565" s="12" t="s">
        <v>950</v>
      </c>
      <c r="D565" s="47" t="s">
        <v>60</v>
      </c>
      <c r="E565" s="13" t="s">
        <v>774</v>
      </c>
    </row>
    <row r="566" hidden="1" spans="1:5">
      <c r="A566" s="6" t="s">
        <v>64</v>
      </c>
      <c r="B566" s="6" t="s">
        <v>220</v>
      </c>
      <c r="C566" s="6" t="s">
        <v>951</v>
      </c>
      <c r="D566" s="11" t="s">
        <v>60</v>
      </c>
      <c r="E566" s="5" t="s">
        <v>952</v>
      </c>
    </row>
    <row r="567" hidden="1" spans="1:5">
      <c r="A567" s="7" t="s">
        <v>121</v>
      </c>
      <c r="B567" s="7" t="s">
        <v>122</v>
      </c>
      <c r="C567" s="19" t="s">
        <v>953</v>
      </c>
      <c r="D567" s="11" t="s">
        <v>60</v>
      </c>
      <c r="E567" s="20" t="s">
        <v>325</v>
      </c>
    </row>
    <row r="568" hidden="1" spans="1:5">
      <c r="A568" s="5" t="s">
        <v>28</v>
      </c>
      <c r="B568" s="5" t="s">
        <v>887</v>
      </c>
      <c r="C568" s="5" t="s">
        <v>954</v>
      </c>
      <c r="D568" s="11" t="s">
        <v>60</v>
      </c>
      <c r="E568" s="6" t="s">
        <v>889</v>
      </c>
    </row>
    <row r="569" ht="27" hidden="1" spans="1:5">
      <c r="A569" s="8" t="s">
        <v>18</v>
      </c>
      <c r="B569" s="8" t="s">
        <v>346</v>
      </c>
      <c r="C569" s="8" t="s">
        <v>955</v>
      </c>
      <c r="D569" s="11" t="s">
        <v>60</v>
      </c>
      <c r="E569" s="5" t="s">
        <v>443</v>
      </c>
    </row>
    <row r="570" ht="27" spans="1:5">
      <c r="A570" s="5" t="s">
        <v>87</v>
      </c>
      <c r="B570" s="12" t="s">
        <v>492</v>
      </c>
      <c r="C570" s="12" t="s">
        <v>956</v>
      </c>
      <c r="D570" s="47" t="s">
        <v>60</v>
      </c>
      <c r="E570" s="13" t="s">
        <v>440</v>
      </c>
    </row>
    <row r="571" hidden="1" spans="1:5">
      <c r="A571" s="8" t="s">
        <v>64</v>
      </c>
      <c r="B571" s="8" t="s">
        <v>245</v>
      </c>
      <c r="C571" s="8" t="s">
        <v>957</v>
      </c>
      <c r="D571" s="11" t="s">
        <v>60</v>
      </c>
      <c r="E571" s="5" t="s">
        <v>958</v>
      </c>
    </row>
    <row r="572" hidden="1" spans="1:5">
      <c r="A572" s="8" t="s">
        <v>64</v>
      </c>
      <c r="B572" s="8" t="s">
        <v>65</v>
      </c>
      <c r="C572" s="8" t="s">
        <v>959</v>
      </c>
      <c r="D572" s="11" t="s">
        <v>60</v>
      </c>
      <c r="E572" s="5" t="s">
        <v>958</v>
      </c>
    </row>
    <row r="573" hidden="1" spans="1:5">
      <c r="A573" s="6" t="s">
        <v>193</v>
      </c>
      <c r="B573" s="5" t="s">
        <v>194</v>
      </c>
      <c r="C573" s="5" t="s">
        <v>960</v>
      </c>
      <c r="D573" s="9" t="s">
        <v>60</v>
      </c>
      <c r="E573" s="9" t="s">
        <v>255</v>
      </c>
    </row>
    <row r="574" ht="27" hidden="1" spans="1:5">
      <c r="A574" s="5" t="s">
        <v>6</v>
      </c>
      <c r="B574" s="5" t="s">
        <v>655</v>
      </c>
      <c r="C574" s="5" t="s">
        <v>961</v>
      </c>
      <c r="D574" s="11" t="s">
        <v>60</v>
      </c>
      <c r="E574" s="28" t="s">
        <v>33</v>
      </c>
    </row>
    <row r="575" hidden="1" spans="1:5">
      <c r="A575" s="5" t="s">
        <v>28</v>
      </c>
      <c r="B575" s="8" t="s">
        <v>56</v>
      </c>
      <c r="C575" s="42" t="s">
        <v>962</v>
      </c>
      <c r="D575" s="11" t="s">
        <v>60</v>
      </c>
      <c r="E575" s="6" t="s">
        <v>818</v>
      </c>
    </row>
    <row r="576" hidden="1" spans="1:5">
      <c r="A576" s="7" t="s">
        <v>22</v>
      </c>
      <c r="B576" s="10" t="s">
        <v>149</v>
      </c>
      <c r="C576" s="41" t="s">
        <v>963</v>
      </c>
      <c r="D576" s="11" t="s">
        <v>60</v>
      </c>
      <c r="E576" s="10" t="s">
        <v>579</v>
      </c>
    </row>
    <row r="577" hidden="1" spans="1:5">
      <c r="A577" s="8" t="s">
        <v>14</v>
      </c>
      <c r="B577" s="11" t="s">
        <v>34</v>
      </c>
      <c r="C577" s="45" t="s">
        <v>437</v>
      </c>
      <c r="D577" s="11" t="s">
        <v>60</v>
      </c>
      <c r="E577" s="49" t="s">
        <v>77</v>
      </c>
    </row>
    <row r="578" hidden="1" spans="1:5">
      <c r="A578" s="7" t="s">
        <v>22</v>
      </c>
      <c r="B578" s="10" t="s">
        <v>110</v>
      </c>
      <c r="C578" s="41" t="s">
        <v>964</v>
      </c>
      <c r="D578" s="11" t="s">
        <v>60</v>
      </c>
      <c r="E578" s="10" t="s">
        <v>946</v>
      </c>
    </row>
    <row r="579" hidden="1" spans="1:5">
      <c r="A579" s="7" t="s">
        <v>121</v>
      </c>
      <c r="B579" s="7" t="s">
        <v>153</v>
      </c>
      <c r="C579" s="52" t="s">
        <v>965</v>
      </c>
      <c r="D579" s="11" t="s">
        <v>60</v>
      </c>
      <c r="E579" s="20" t="s">
        <v>325</v>
      </c>
    </row>
    <row r="580" hidden="1" spans="1:5">
      <c r="A580" s="6" t="s">
        <v>6</v>
      </c>
      <c r="B580" s="5" t="s">
        <v>669</v>
      </c>
      <c r="C580" s="51" t="s">
        <v>966</v>
      </c>
      <c r="D580" s="11" t="s">
        <v>60</v>
      </c>
      <c r="E580" s="53" t="s">
        <v>737</v>
      </c>
    </row>
    <row r="581" hidden="1" spans="1:5">
      <c r="A581" s="5" t="s">
        <v>28</v>
      </c>
      <c r="B581" s="6" t="s">
        <v>767</v>
      </c>
      <c r="C581" s="54" t="s">
        <v>967</v>
      </c>
      <c r="D581" s="11" t="s">
        <v>60</v>
      </c>
      <c r="E581" s="6" t="s">
        <v>818</v>
      </c>
    </row>
    <row r="582" ht="27" spans="1:5">
      <c r="A582" s="5" t="s">
        <v>87</v>
      </c>
      <c r="B582" s="12" t="s">
        <v>88</v>
      </c>
      <c r="C582" s="55" t="s">
        <v>968</v>
      </c>
      <c r="D582" s="47" t="s">
        <v>60</v>
      </c>
      <c r="E582" s="56" t="s">
        <v>969</v>
      </c>
    </row>
    <row r="583" hidden="1" spans="1:5">
      <c r="A583" s="8" t="s">
        <v>6</v>
      </c>
      <c r="B583" s="5" t="s">
        <v>11</v>
      </c>
      <c r="C583" s="51" t="s">
        <v>970</v>
      </c>
      <c r="D583" s="11" t="s">
        <v>60</v>
      </c>
      <c r="E583" s="7" t="s">
        <v>238</v>
      </c>
    </row>
    <row r="584" ht="40.5" hidden="1" spans="1:5">
      <c r="A584" s="6" t="s">
        <v>193</v>
      </c>
      <c r="B584" s="5" t="s">
        <v>194</v>
      </c>
      <c r="C584" s="51" t="s">
        <v>971</v>
      </c>
      <c r="D584" s="9" t="s">
        <v>60</v>
      </c>
      <c r="E584" s="30" t="s">
        <v>894</v>
      </c>
    </row>
    <row r="585" ht="27" hidden="1" spans="1:5">
      <c r="A585" s="7" t="s">
        <v>121</v>
      </c>
      <c r="B585" s="7" t="s">
        <v>153</v>
      </c>
      <c r="C585" s="52" t="s">
        <v>972</v>
      </c>
      <c r="D585" s="11" t="s">
        <v>60</v>
      </c>
      <c r="E585" s="20" t="s">
        <v>861</v>
      </c>
    </row>
    <row r="586" ht="27" hidden="1" spans="1:5">
      <c r="A586" s="5" t="s">
        <v>6</v>
      </c>
      <c r="B586" s="5" t="s">
        <v>661</v>
      </c>
      <c r="C586" s="51" t="s">
        <v>973</v>
      </c>
      <c r="D586" s="11" t="s">
        <v>60</v>
      </c>
      <c r="E586" s="7" t="s">
        <v>238</v>
      </c>
    </row>
    <row r="587" ht="27" spans="1:5">
      <c r="A587" s="5" t="s">
        <v>87</v>
      </c>
      <c r="B587" s="12" t="s">
        <v>492</v>
      </c>
      <c r="C587" s="55" t="s">
        <v>974</v>
      </c>
      <c r="D587" s="47" t="s">
        <v>60</v>
      </c>
      <c r="E587" s="13" t="s">
        <v>975</v>
      </c>
    </row>
    <row r="588" hidden="1" spans="1:5">
      <c r="A588" s="6" t="s">
        <v>64</v>
      </c>
      <c r="B588" s="6" t="s">
        <v>83</v>
      </c>
      <c r="C588" s="45" t="s">
        <v>976</v>
      </c>
      <c r="D588" s="11" t="s">
        <v>60</v>
      </c>
      <c r="E588" s="5" t="s">
        <v>242</v>
      </c>
    </row>
    <row r="589" ht="27" spans="1:5">
      <c r="A589" s="5" t="s">
        <v>87</v>
      </c>
      <c r="B589" s="12" t="s">
        <v>88</v>
      </c>
      <c r="C589" s="55" t="s">
        <v>977</v>
      </c>
      <c r="D589" s="47" t="s">
        <v>60</v>
      </c>
      <c r="E589" s="13" t="s">
        <v>978</v>
      </c>
    </row>
    <row r="590" ht="27" spans="1:5">
      <c r="A590" s="5" t="s">
        <v>87</v>
      </c>
      <c r="B590" s="12" t="s">
        <v>492</v>
      </c>
      <c r="C590" s="55" t="s">
        <v>979</v>
      </c>
      <c r="D590" s="47" t="s">
        <v>60</v>
      </c>
      <c r="E590" s="13" t="s">
        <v>885</v>
      </c>
    </row>
    <row r="591" ht="27" spans="1:5">
      <c r="A591" s="5" t="s">
        <v>87</v>
      </c>
      <c r="B591" s="12" t="s">
        <v>492</v>
      </c>
      <c r="C591" s="55" t="s">
        <v>980</v>
      </c>
      <c r="D591" s="47" t="s">
        <v>60</v>
      </c>
      <c r="E591" s="56" t="s">
        <v>981</v>
      </c>
    </row>
    <row r="592" hidden="1" spans="1:5">
      <c r="A592" s="5" t="s">
        <v>28</v>
      </c>
      <c r="B592" s="5" t="s">
        <v>29</v>
      </c>
      <c r="C592" s="51" t="s">
        <v>982</v>
      </c>
      <c r="D592" s="6" t="s">
        <v>224</v>
      </c>
      <c r="E592" s="5" t="s">
        <v>866</v>
      </c>
    </row>
    <row r="593" hidden="1" spans="1:5">
      <c r="A593" s="7" t="s">
        <v>121</v>
      </c>
      <c r="B593" s="7" t="s">
        <v>144</v>
      </c>
      <c r="C593" s="52" t="s">
        <v>983</v>
      </c>
      <c r="D593" s="11" t="s">
        <v>60</v>
      </c>
      <c r="E593" s="32" t="s">
        <v>830</v>
      </c>
    </row>
    <row r="594" ht="27" spans="1:5">
      <c r="A594" s="5" t="s">
        <v>87</v>
      </c>
      <c r="B594" s="12" t="s">
        <v>88</v>
      </c>
      <c r="C594" s="55" t="s">
        <v>984</v>
      </c>
      <c r="D594" s="47" t="s">
        <v>60</v>
      </c>
      <c r="E594" s="56" t="s">
        <v>985</v>
      </c>
    </row>
    <row r="595" ht="27" hidden="1" spans="1:5">
      <c r="A595" s="5" t="s">
        <v>169</v>
      </c>
      <c r="B595" s="5" t="s">
        <v>170</v>
      </c>
      <c r="C595" s="51" t="s">
        <v>986</v>
      </c>
      <c r="D595" s="11" t="s">
        <v>60</v>
      </c>
      <c r="E595" s="8" t="s">
        <v>369</v>
      </c>
    </row>
    <row r="596" hidden="1" spans="1:5">
      <c r="A596" s="7" t="s">
        <v>22</v>
      </c>
      <c r="B596" s="10" t="s">
        <v>163</v>
      </c>
      <c r="C596" s="41" t="s">
        <v>987</v>
      </c>
      <c r="D596" s="11" t="s">
        <v>60</v>
      </c>
      <c r="E596" s="10" t="s">
        <v>988</v>
      </c>
    </row>
    <row r="597" ht="40.5" hidden="1" spans="1:5">
      <c r="A597" s="5" t="s">
        <v>6</v>
      </c>
      <c r="B597" s="5" t="s">
        <v>802</v>
      </c>
      <c r="C597" s="51" t="s">
        <v>989</v>
      </c>
      <c r="D597" s="11" t="s">
        <v>60</v>
      </c>
      <c r="E597" s="57" t="s">
        <v>297</v>
      </c>
    </row>
    <row r="598" ht="27" spans="1:5">
      <c r="A598" s="5" t="s">
        <v>87</v>
      </c>
      <c r="B598" s="12" t="s">
        <v>88</v>
      </c>
      <c r="C598" s="55" t="s">
        <v>990</v>
      </c>
      <c r="D598" s="47" t="s">
        <v>60</v>
      </c>
      <c r="E598" s="13" t="s">
        <v>991</v>
      </c>
    </row>
    <row r="599" hidden="1" spans="1:5">
      <c r="A599" s="7" t="s">
        <v>121</v>
      </c>
      <c r="B599" s="7" t="s">
        <v>173</v>
      </c>
      <c r="C599" s="52" t="s">
        <v>992</v>
      </c>
      <c r="D599" s="11" t="s">
        <v>60</v>
      </c>
      <c r="E599" s="20" t="s">
        <v>993</v>
      </c>
    </row>
    <row r="600" ht="81" hidden="1" spans="1:5">
      <c r="A600" s="6" t="s">
        <v>6</v>
      </c>
      <c r="B600" s="5" t="s">
        <v>669</v>
      </c>
      <c r="C600" s="51" t="s">
        <v>994</v>
      </c>
      <c r="D600" s="11" t="s">
        <v>60</v>
      </c>
      <c r="E600" s="41" t="s">
        <v>297</v>
      </c>
    </row>
    <row r="601" ht="40.5" hidden="1" spans="1:5">
      <c r="A601" s="5" t="s">
        <v>6</v>
      </c>
      <c r="B601" s="5" t="s">
        <v>295</v>
      </c>
      <c r="C601" s="51" t="s">
        <v>995</v>
      </c>
      <c r="D601" s="11" t="s">
        <v>60</v>
      </c>
      <c r="E601" s="57" t="s">
        <v>297</v>
      </c>
    </row>
    <row r="602" hidden="1" spans="1:5">
      <c r="A602" s="8" t="s">
        <v>14</v>
      </c>
      <c r="B602" s="8" t="s">
        <v>15</v>
      </c>
      <c r="C602" s="45" t="s">
        <v>996</v>
      </c>
      <c r="D602" s="11" t="s">
        <v>60</v>
      </c>
      <c r="E602" s="49" t="s">
        <v>138</v>
      </c>
    </row>
    <row r="603" hidden="1" spans="1:5">
      <c r="A603" s="8" t="s">
        <v>64</v>
      </c>
      <c r="B603" s="8" t="s">
        <v>245</v>
      </c>
      <c r="C603" s="42" t="s">
        <v>997</v>
      </c>
      <c r="D603" s="11" t="s">
        <v>60</v>
      </c>
      <c r="E603" s="5" t="s">
        <v>998</v>
      </c>
    </row>
    <row r="604" hidden="1" spans="1:5">
      <c r="A604" s="8" t="s">
        <v>14</v>
      </c>
      <c r="B604" s="8" t="s">
        <v>15</v>
      </c>
      <c r="C604" s="42" t="s">
        <v>999</v>
      </c>
      <c r="D604" s="11" t="s">
        <v>60</v>
      </c>
      <c r="E604" s="5" t="s">
        <v>1000</v>
      </c>
    </row>
    <row r="605" ht="27" spans="1:5">
      <c r="A605" s="5" t="s">
        <v>87</v>
      </c>
      <c r="B605" s="12" t="s">
        <v>492</v>
      </c>
      <c r="C605" s="55" t="s">
        <v>1001</v>
      </c>
      <c r="D605" s="47" t="s">
        <v>60</v>
      </c>
      <c r="E605" s="13" t="s">
        <v>906</v>
      </c>
    </row>
    <row r="606" ht="27" spans="1:5">
      <c r="A606" s="5" t="s">
        <v>87</v>
      </c>
      <c r="B606" s="12" t="s">
        <v>492</v>
      </c>
      <c r="C606" s="55" t="s">
        <v>1002</v>
      </c>
      <c r="D606" s="6" t="s">
        <v>224</v>
      </c>
      <c r="E606" s="17" t="s">
        <v>1003</v>
      </c>
    </row>
    <row r="607" ht="27" spans="1:5">
      <c r="A607" s="5" t="s">
        <v>87</v>
      </c>
      <c r="B607" s="12" t="s">
        <v>492</v>
      </c>
      <c r="C607" s="55" t="s">
        <v>1004</v>
      </c>
      <c r="D607" s="47" t="s">
        <v>60</v>
      </c>
      <c r="E607" s="56" t="s">
        <v>929</v>
      </c>
    </row>
    <row r="608" hidden="1" spans="1:5">
      <c r="A608" s="8" t="s">
        <v>64</v>
      </c>
      <c r="B608" s="8" t="s">
        <v>65</v>
      </c>
      <c r="C608" s="42" t="s">
        <v>1005</v>
      </c>
      <c r="D608" s="11" t="s">
        <v>60</v>
      </c>
      <c r="E608" s="51" t="s">
        <v>201</v>
      </c>
    </row>
    <row r="609" hidden="1" spans="1:5">
      <c r="A609" s="6" t="s">
        <v>64</v>
      </c>
      <c r="B609" s="6" t="s">
        <v>83</v>
      </c>
      <c r="C609" s="45" t="s">
        <v>1006</v>
      </c>
      <c r="D609" s="11" t="s">
        <v>60</v>
      </c>
      <c r="E609" s="5" t="s">
        <v>1007</v>
      </c>
    </row>
    <row r="610" ht="27" hidden="1" spans="1:5">
      <c r="A610" s="8" t="s">
        <v>18</v>
      </c>
      <c r="B610" s="8" t="s">
        <v>346</v>
      </c>
      <c r="C610" s="42" t="s">
        <v>1008</v>
      </c>
      <c r="D610" s="11" t="s">
        <v>60</v>
      </c>
      <c r="E610" s="51" t="s">
        <v>1009</v>
      </c>
    </row>
    <row r="611" ht="27" spans="1:5">
      <c r="A611" s="5" t="s">
        <v>87</v>
      </c>
      <c r="B611" s="12" t="s">
        <v>88</v>
      </c>
      <c r="C611" s="55" t="s">
        <v>1010</v>
      </c>
      <c r="D611" s="47" t="s">
        <v>60</v>
      </c>
      <c r="E611" s="13" t="s">
        <v>507</v>
      </c>
    </row>
    <row r="612" hidden="1" spans="1:5">
      <c r="A612" s="7" t="s">
        <v>121</v>
      </c>
      <c r="B612" s="7" t="s">
        <v>122</v>
      </c>
      <c r="C612" s="52" t="s">
        <v>1011</v>
      </c>
      <c r="D612" s="11" t="s">
        <v>60</v>
      </c>
      <c r="E612" s="20" t="s">
        <v>861</v>
      </c>
    </row>
    <row r="613" ht="27" spans="1:5">
      <c r="A613" s="5" t="s">
        <v>87</v>
      </c>
      <c r="B613" s="12" t="s">
        <v>88</v>
      </c>
      <c r="C613" s="55" t="s">
        <v>1012</v>
      </c>
      <c r="D613" s="47" t="s">
        <v>60</v>
      </c>
      <c r="E613" s="13" t="s">
        <v>873</v>
      </c>
    </row>
    <row r="614" hidden="1" spans="1:5">
      <c r="A614" s="6" t="s">
        <v>193</v>
      </c>
      <c r="B614" s="5" t="s">
        <v>194</v>
      </c>
      <c r="C614" s="51" t="s">
        <v>1013</v>
      </c>
      <c r="D614" s="9" t="s">
        <v>60</v>
      </c>
      <c r="E614" s="9" t="s">
        <v>196</v>
      </c>
    </row>
    <row r="615" hidden="1" spans="1:5">
      <c r="A615" s="6" t="s">
        <v>6</v>
      </c>
      <c r="B615" s="5" t="s">
        <v>669</v>
      </c>
      <c r="C615" s="51" t="s">
        <v>1014</v>
      </c>
      <c r="D615" s="11" t="s">
        <v>60</v>
      </c>
      <c r="E615" s="41" t="s">
        <v>395</v>
      </c>
    </row>
    <row r="616" hidden="1" spans="1:5">
      <c r="A616" s="5" t="s">
        <v>6</v>
      </c>
      <c r="B616" s="5" t="s">
        <v>370</v>
      </c>
      <c r="C616" s="51" t="s">
        <v>1015</v>
      </c>
      <c r="D616" s="11" t="s">
        <v>60</v>
      </c>
      <c r="E616" s="7" t="s">
        <v>403</v>
      </c>
    </row>
    <row r="617" hidden="1" spans="1:5">
      <c r="A617" s="6" t="s">
        <v>193</v>
      </c>
      <c r="B617" s="5" t="s">
        <v>253</v>
      </c>
      <c r="C617" s="51" t="s">
        <v>1016</v>
      </c>
      <c r="D617" s="9" t="s">
        <v>60</v>
      </c>
      <c r="E617" s="9" t="s">
        <v>469</v>
      </c>
    </row>
    <row r="618" ht="27" spans="1:5">
      <c r="A618" s="5" t="s">
        <v>87</v>
      </c>
      <c r="B618" s="12" t="s">
        <v>158</v>
      </c>
      <c r="C618" s="55" t="s">
        <v>1017</v>
      </c>
      <c r="D618" s="47" t="s">
        <v>60</v>
      </c>
      <c r="E618" s="56" t="s">
        <v>1018</v>
      </c>
    </row>
    <row r="619" ht="27" spans="1:5">
      <c r="A619" s="5" t="s">
        <v>87</v>
      </c>
      <c r="B619" s="12" t="s">
        <v>158</v>
      </c>
      <c r="C619" s="55" t="s">
        <v>1019</v>
      </c>
      <c r="D619" s="47" t="s">
        <v>60</v>
      </c>
      <c r="E619" s="13" t="s">
        <v>1020</v>
      </c>
    </row>
    <row r="620" ht="27" hidden="1" spans="1:5">
      <c r="A620" s="7" t="s">
        <v>121</v>
      </c>
      <c r="B620" s="7" t="s">
        <v>122</v>
      </c>
      <c r="C620" s="52" t="s">
        <v>1021</v>
      </c>
      <c r="D620" s="11" t="s">
        <v>60</v>
      </c>
      <c r="E620" s="58" t="s">
        <v>1022</v>
      </c>
    </row>
    <row r="621" hidden="1" spans="1:5">
      <c r="A621" s="8" t="s">
        <v>14</v>
      </c>
      <c r="B621" s="8" t="s">
        <v>15</v>
      </c>
      <c r="C621" s="42" t="s">
        <v>1023</v>
      </c>
      <c r="D621" s="11" t="s">
        <v>60</v>
      </c>
      <c r="E621" s="51" t="s">
        <v>1000</v>
      </c>
    </row>
    <row r="622" ht="27" spans="1:5">
      <c r="A622" s="5" t="s">
        <v>87</v>
      </c>
      <c r="B622" s="12" t="s">
        <v>88</v>
      </c>
      <c r="C622" s="55" t="s">
        <v>1024</v>
      </c>
      <c r="D622" s="47" t="s">
        <v>60</v>
      </c>
      <c r="E622" s="56" t="s">
        <v>1018</v>
      </c>
    </row>
    <row r="623" hidden="1" spans="1:5">
      <c r="A623" s="8" t="s">
        <v>64</v>
      </c>
      <c r="B623" s="8" t="s">
        <v>65</v>
      </c>
      <c r="C623" s="45" t="s">
        <v>1025</v>
      </c>
      <c r="D623" s="11" t="s">
        <v>60</v>
      </c>
      <c r="E623" s="5" t="s">
        <v>871</v>
      </c>
    </row>
    <row r="624" ht="27" hidden="1" spans="1:5">
      <c r="A624" s="6" t="s">
        <v>64</v>
      </c>
      <c r="B624" s="8" t="s">
        <v>181</v>
      </c>
      <c r="C624" s="42" t="s">
        <v>1026</v>
      </c>
      <c r="D624" s="11" t="s">
        <v>60</v>
      </c>
      <c r="E624" s="5" t="s">
        <v>1027</v>
      </c>
    </row>
    <row r="625" ht="27" hidden="1" spans="1:5">
      <c r="A625" s="6" t="s">
        <v>64</v>
      </c>
      <c r="B625" s="6" t="s">
        <v>83</v>
      </c>
      <c r="C625" s="45" t="s">
        <v>1028</v>
      </c>
      <c r="D625" s="11" t="s">
        <v>60</v>
      </c>
      <c r="E625" s="5" t="s">
        <v>1029</v>
      </c>
    </row>
    <row r="626" ht="27" spans="1:5">
      <c r="A626" s="5" t="s">
        <v>87</v>
      </c>
      <c r="B626" s="12" t="s">
        <v>158</v>
      </c>
      <c r="C626" s="55" t="s">
        <v>1030</v>
      </c>
      <c r="D626" s="47" t="s">
        <v>60</v>
      </c>
      <c r="E626" s="56" t="s">
        <v>969</v>
      </c>
    </row>
    <row r="627" hidden="1" spans="1:5">
      <c r="A627" s="7" t="s">
        <v>22</v>
      </c>
      <c r="B627" s="10" t="s">
        <v>508</v>
      </c>
      <c r="C627" s="41" t="s">
        <v>1031</v>
      </c>
      <c r="D627" s="11" t="s">
        <v>60</v>
      </c>
      <c r="E627" s="59" t="s">
        <v>579</v>
      </c>
    </row>
    <row r="628" ht="27" spans="1:5">
      <c r="A628" s="5" t="s">
        <v>87</v>
      </c>
      <c r="B628" s="12" t="s">
        <v>492</v>
      </c>
      <c r="C628" s="55" t="s">
        <v>1032</v>
      </c>
      <c r="D628" s="47" t="s">
        <v>60</v>
      </c>
      <c r="E628" s="17" t="s">
        <v>1033</v>
      </c>
    </row>
    <row r="629" hidden="1" spans="1:5">
      <c r="A629" s="7" t="s">
        <v>121</v>
      </c>
      <c r="B629" s="7" t="s">
        <v>454</v>
      </c>
      <c r="C629" s="52" t="s">
        <v>1034</v>
      </c>
      <c r="D629" s="11" t="s">
        <v>60</v>
      </c>
      <c r="E629" s="20" t="s">
        <v>456</v>
      </c>
    </row>
    <row r="630" hidden="1" spans="1:5">
      <c r="A630" s="6" t="s">
        <v>64</v>
      </c>
      <c r="B630" s="6" t="s">
        <v>220</v>
      </c>
      <c r="C630" s="45" t="s">
        <v>1035</v>
      </c>
      <c r="D630" s="11" t="s">
        <v>60</v>
      </c>
      <c r="E630" s="5" t="s">
        <v>201</v>
      </c>
    </row>
    <row r="631" hidden="1" spans="1:5">
      <c r="A631" s="6" t="s">
        <v>64</v>
      </c>
      <c r="B631" s="6" t="s">
        <v>83</v>
      </c>
      <c r="C631" s="45" t="s">
        <v>1016</v>
      </c>
      <c r="D631" s="11" t="s">
        <v>60</v>
      </c>
      <c r="E631" s="51" t="s">
        <v>242</v>
      </c>
    </row>
    <row r="632" ht="27" spans="1:5">
      <c r="A632" s="5" t="s">
        <v>87</v>
      </c>
      <c r="B632" s="12" t="s">
        <v>492</v>
      </c>
      <c r="C632" s="55" t="s">
        <v>1036</v>
      </c>
      <c r="D632" s="47" t="s">
        <v>60</v>
      </c>
      <c r="E632" s="13" t="s">
        <v>875</v>
      </c>
    </row>
    <row r="633" hidden="1" spans="1:5">
      <c r="A633" s="6" t="s">
        <v>64</v>
      </c>
      <c r="B633" s="6" t="s">
        <v>83</v>
      </c>
      <c r="C633" s="45" t="s">
        <v>1037</v>
      </c>
      <c r="D633" s="11" t="s">
        <v>60</v>
      </c>
      <c r="E633" s="5" t="s">
        <v>1038</v>
      </c>
    </row>
    <row r="634" hidden="1" spans="1:5">
      <c r="A634" s="7" t="s">
        <v>22</v>
      </c>
      <c r="B634" s="10" t="s">
        <v>411</v>
      </c>
      <c r="C634" s="41" t="s">
        <v>1039</v>
      </c>
      <c r="D634" s="11" t="s">
        <v>60</v>
      </c>
      <c r="E634" s="10" t="s">
        <v>916</v>
      </c>
    </row>
    <row r="635" hidden="1" spans="1:5">
      <c r="A635" s="5" t="s">
        <v>6</v>
      </c>
      <c r="B635" s="5" t="s">
        <v>79</v>
      </c>
      <c r="C635" s="51" t="s">
        <v>1040</v>
      </c>
      <c r="D635" s="11" t="s">
        <v>60</v>
      </c>
      <c r="E635" s="7" t="s">
        <v>33</v>
      </c>
    </row>
    <row r="636" ht="27" spans="1:5">
      <c r="A636" s="5" t="s">
        <v>87</v>
      </c>
      <c r="B636" s="12" t="s">
        <v>158</v>
      </c>
      <c r="C636" s="55" t="s">
        <v>1041</v>
      </c>
      <c r="D636" s="47" t="s">
        <v>60</v>
      </c>
      <c r="E636" s="56" t="s">
        <v>304</v>
      </c>
    </row>
    <row r="637" hidden="1" spans="1:5">
      <c r="A637" s="8" t="s">
        <v>64</v>
      </c>
      <c r="B637" s="8" t="s">
        <v>65</v>
      </c>
      <c r="C637" s="42" t="s">
        <v>1042</v>
      </c>
      <c r="D637" s="11" t="s">
        <v>60</v>
      </c>
      <c r="E637" s="5" t="s">
        <v>1043</v>
      </c>
    </row>
    <row r="638" hidden="1" spans="1:5">
      <c r="A638" s="7" t="s">
        <v>121</v>
      </c>
      <c r="B638" s="7" t="s">
        <v>122</v>
      </c>
      <c r="C638" s="52" t="s">
        <v>1044</v>
      </c>
      <c r="D638" s="6" t="s">
        <v>224</v>
      </c>
      <c r="E638" s="20" t="s">
        <v>1045</v>
      </c>
    </row>
    <row r="639" hidden="1" spans="1:5">
      <c r="A639" s="5" t="s">
        <v>6</v>
      </c>
      <c r="B639" s="5" t="s">
        <v>655</v>
      </c>
      <c r="C639" s="51" t="s">
        <v>1046</v>
      </c>
      <c r="D639" s="11" t="s">
        <v>60</v>
      </c>
      <c r="E639" s="41" t="s">
        <v>302</v>
      </c>
    </row>
    <row r="640" hidden="1" spans="1:5">
      <c r="A640" s="19" t="s">
        <v>633</v>
      </c>
      <c r="B640" s="19" t="s">
        <v>634</v>
      </c>
      <c r="C640" s="52" t="s">
        <v>1047</v>
      </c>
      <c r="D640" s="11" t="s">
        <v>60</v>
      </c>
      <c r="E640" s="19" t="s">
        <v>1048</v>
      </c>
    </row>
    <row r="641" ht="27" hidden="1" spans="1:5">
      <c r="A641" s="8" t="s">
        <v>18</v>
      </c>
      <c r="B641" s="8" t="s">
        <v>202</v>
      </c>
      <c r="C641" s="42" t="s">
        <v>1049</v>
      </c>
      <c r="D641" s="11" t="s">
        <v>60</v>
      </c>
      <c r="E641" s="51" t="s">
        <v>1050</v>
      </c>
    </row>
    <row r="642" hidden="1" spans="1:5">
      <c r="A642" s="6" t="s">
        <v>193</v>
      </c>
      <c r="B642" s="5" t="s">
        <v>253</v>
      </c>
      <c r="C642" s="51" t="s">
        <v>1051</v>
      </c>
      <c r="D642" s="9" t="s">
        <v>60</v>
      </c>
      <c r="E642" s="21" t="s">
        <v>1052</v>
      </c>
    </row>
    <row r="643" hidden="1" spans="1:5">
      <c r="A643" s="8" t="s">
        <v>64</v>
      </c>
      <c r="B643" s="8" t="s">
        <v>65</v>
      </c>
      <c r="C643" s="51" t="s">
        <v>1053</v>
      </c>
      <c r="D643" s="11" t="s">
        <v>60</v>
      </c>
      <c r="E643" s="43" t="s">
        <v>1054</v>
      </c>
    </row>
    <row r="644" hidden="1" spans="1:5">
      <c r="A644" s="6" t="s">
        <v>64</v>
      </c>
      <c r="B644" s="6" t="s">
        <v>65</v>
      </c>
      <c r="C644" s="45" t="s">
        <v>1055</v>
      </c>
      <c r="D644" s="11" t="s">
        <v>60</v>
      </c>
      <c r="E644" s="51" t="s">
        <v>1056</v>
      </c>
    </row>
    <row r="645" hidden="1" spans="1:5">
      <c r="A645" s="7" t="s">
        <v>121</v>
      </c>
      <c r="B645" s="7" t="s">
        <v>173</v>
      </c>
      <c r="C645" s="52" t="s">
        <v>1057</v>
      </c>
      <c r="D645" s="11" t="s">
        <v>60</v>
      </c>
      <c r="E645" s="58" t="s">
        <v>425</v>
      </c>
    </row>
    <row r="646" hidden="1" spans="1:5">
      <c r="A646" s="6" t="s">
        <v>64</v>
      </c>
      <c r="B646" s="6" t="s">
        <v>220</v>
      </c>
      <c r="C646" s="45" t="s">
        <v>1058</v>
      </c>
      <c r="D646" s="11" t="s">
        <v>60</v>
      </c>
      <c r="E646" s="5" t="s">
        <v>1059</v>
      </c>
    </row>
    <row r="647" hidden="1" spans="1:5">
      <c r="A647" s="8" t="s">
        <v>14</v>
      </c>
      <c r="B647" s="8" t="s">
        <v>15</v>
      </c>
      <c r="C647" s="42" t="s">
        <v>1060</v>
      </c>
      <c r="D647" s="11" t="s">
        <v>60</v>
      </c>
      <c r="E647" s="49" t="s">
        <v>138</v>
      </c>
    </row>
    <row r="648" hidden="1" spans="1:5">
      <c r="A648" s="6" t="s">
        <v>193</v>
      </c>
      <c r="B648" s="5" t="s">
        <v>194</v>
      </c>
      <c r="C648" s="51" t="s">
        <v>1061</v>
      </c>
      <c r="D648" s="9" t="s">
        <v>60</v>
      </c>
      <c r="E648" s="49" t="s">
        <v>1062</v>
      </c>
    </row>
    <row r="649" hidden="1" spans="1:5">
      <c r="A649" s="19" t="s">
        <v>633</v>
      </c>
      <c r="B649" s="19" t="s">
        <v>634</v>
      </c>
      <c r="C649" s="52" t="s">
        <v>1063</v>
      </c>
      <c r="D649" s="6" t="s">
        <v>224</v>
      </c>
      <c r="E649" s="19" t="s">
        <v>1064</v>
      </c>
    </row>
    <row r="650" hidden="1" spans="1:5">
      <c r="A650" s="5" t="s">
        <v>6</v>
      </c>
      <c r="B650" s="5" t="s">
        <v>802</v>
      </c>
      <c r="C650" s="51" t="s">
        <v>1065</v>
      </c>
      <c r="D650" s="11" t="s">
        <v>60</v>
      </c>
      <c r="E650" s="41" t="s">
        <v>33</v>
      </c>
    </row>
    <row r="651" hidden="1" spans="1:5">
      <c r="A651" s="5" t="s">
        <v>28</v>
      </c>
      <c r="B651" s="8" t="s">
        <v>56</v>
      </c>
      <c r="C651" s="42" t="s">
        <v>1066</v>
      </c>
      <c r="D651" s="11" t="s">
        <v>60</v>
      </c>
      <c r="E651" s="6" t="s">
        <v>1067</v>
      </c>
    </row>
    <row r="652" ht="27" hidden="1" spans="1:5">
      <c r="A652" s="5" t="s">
        <v>6</v>
      </c>
      <c r="B652" s="5" t="s">
        <v>79</v>
      </c>
      <c r="C652" s="51" t="s">
        <v>1068</v>
      </c>
      <c r="D652" s="11" t="s">
        <v>60</v>
      </c>
      <c r="E652" s="7" t="s">
        <v>297</v>
      </c>
    </row>
    <row r="653" hidden="1" spans="1:5">
      <c r="A653" s="7" t="s">
        <v>121</v>
      </c>
      <c r="B653" s="7" t="s">
        <v>454</v>
      </c>
      <c r="C653" s="52" t="s">
        <v>1069</v>
      </c>
      <c r="D653" s="11" t="s">
        <v>60</v>
      </c>
      <c r="E653" s="58" t="s">
        <v>1022</v>
      </c>
    </row>
    <row r="654" hidden="1" spans="1:5">
      <c r="A654" s="19" t="s">
        <v>633</v>
      </c>
      <c r="B654" s="19" t="s">
        <v>634</v>
      </c>
      <c r="C654" s="52" t="s">
        <v>1070</v>
      </c>
      <c r="D654" s="6" t="s">
        <v>224</v>
      </c>
      <c r="E654" s="19" t="s">
        <v>1071</v>
      </c>
    </row>
    <row r="655" ht="27" spans="1:5">
      <c r="A655" s="5" t="s">
        <v>87</v>
      </c>
      <c r="B655" s="12" t="s">
        <v>158</v>
      </c>
      <c r="C655" s="55" t="s">
        <v>1072</v>
      </c>
      <c r="D655" s="47" t="s">
        <v>60</v>
      </c>
      <c r="E655" s="13" t="s">
        <v>772</v>
      </c>
    </row>
    <row r="656" hidden="1" spans="1:5">
      <c r="A656" s="5" t="s">
        <v>6</v>
      </c>
      <c r="B656" s="5" t="s">
        <v>295</v>
      </c>
      <c r="C656" s="51" t="s">
        <v>1073</v>
      </c>
      <c r="D656" s="11" t="s">
        <v>60</v>
      </c>
      <c r="E656" s="28" t="s">
        <v>1074</v>
      </c>
    </row>
    <row r="657" hidden="1" spans="1:5">
      <c r="A657" s="5" t="s">
        <v>6</v>
      </c>
      <c r="B657" s="5" t="s">
        <v>370</v>
      </c>
      <c r="C657" s="51" t="s">
        <v>1075</v>
      </c>
      <c r="D657" s="11" t="s">
        <v>60</v>
      </c>
      <c r="E657" s="53" t="s">
        <v>615</v>
      </c>
    </row>
    <row r="658" ht="40.5" hidden="1" spans="1:5">
      <c r="A658" s="5" t="s">
        <v>6</v>
      </c>
      <c r="B658" s="5" t="s">
        <v>655</v>
      </c>
      <c r="C658" s="51" t="s">
        <v>1076</v>
      </c>
      <c r="D658" s="11" t="s">
        <v>60</v>
      </c>
      <c r="E658" s="57" t="s">
        <v>297</v>
      </c>
    </row>
    <row r="659" hidden="1" spans="1:5">
      <c r="A659" s="7" t="s">
        <v>121</v>
      </c>
      <c r="B659" s="7" t="s">
        <v>300</v>
      </c>
      <c r="C659" s="52" t="s">
        <v>1077</v>
      </c>
      <c r="D659" s="11" t="s">
        <v>60</v>
      </c>
      <c r="E659" s="20" t="s">
        <v>1078</v>
      </c>
    </row>
    <row r="660" hidden="1" spans="1:5">
      <c r="A660" s="6" t="s">
        <v>64</v>
      </c>
      <c r="B660" s="6" t="s">
        <v>220</v>
      </c>
      <c r="C660" s="45" t="s">
        <v>1079</v>
      </c>
      <c r="D660" s="11" t="s">
        <v>60</v>
      </c>
      <c r="E660" s="5" t="s">
        <v>162</v>
      </c>
    </row>
    <row r="661" hidden="1" spans="1:5">
      <c r="A661" s="7" t="s">
        <v>22</v>
      </c>
      <c r="B661" s="10" t="s">
        <v>23</v>
      </c>
      <c r="C661" s="41" t="s">
        <v>1080</v>
      </c>
      <c r="D661" s="11" t="s">
        <v>60</v>
      </c>
      <c r="E661" s="59" t="s">
        <v>579</v>
      </c>
    </row>
    <row r="662" hidden="1" spans="1:5">
      <c r="A662" s="6" t="s">
        <v>64</v>
      </c>
      <c r="B662" s="6" t="s">
        <v>83</v>
      </c>
      <c r="C662" s="45" t="s">
        <v>1081</v>
      </c>
      <c r="D662" s="11" t="s">
        <v>60</v>
      </c>
      <c r="E662" s="51" t="s">
        <v>1082</v>
      </c>
    </row>
    <row r="663" hidden="1" spans="1:5">
      <c r="A663" s="7" t="s">
        <v>121</v>
      </c>
      <c r="B663" s="7" t="s">
        <v>122</v>
      </c>
      <c r="C663" s="19" t="s">
        <v>1083</v>
      </c>
      <c r="D663" s="11" t="s">
        <v>60</v>
      </c>
      <c r="E663" s="32" t="s">
        <v>898</v>
      </c>
    </row>
    <row r="664" hidden="1" spans="1:5">
      <c r="A664" s="8" t="s">
        <v>14</v>
      </c>
      <c r="B664" s="8" t="s">
        <v>15</v>
      </c>
      <c r="C664" s="6" t="s">
        <v>1057</v>
      </c>
      <c r="D664" s="11" t="s">
        <v>60</v>
      </c>
      <c r="E664" s="9" t="s">
        <v>208</v>
      </c>
    </row>
    <row r="665" ht="27" spans="1:5">
      <c r="A665" s="5" t="s">
        <v>87</v>
      </c>
      <c r="B665" s="12" t="s">
        <v>492</v>
      </c>
      <c r="C665" s="12" t="s">
        <v>1084</v>
      </c>
      <c r="D665" s="47" t="s">
        <v>60</v>
      </c>
      <c r="E665" s="13" t="s">
        <v>440</v>
      </c>
    </row>
    <row r="666" ht="148.5" hidden="1" spans="1:5">
      <c r="A666" s="6" t="s">
        <v>193</v>
      </c>
      <c r="B666" s="5" t="s">
        <v>253</v>
      </c>
      <c r="C666" s="5" t="s">
        <v>1085</v>
      </c>
      <c r="D666" s="9" t="s">
        <v>60</v>
      </c>
      <c r="E666" s="9" t="s">
        <v>894</v>
      </c>
    </row>
    <row r="667" hidden="1" spans="1:5">
      <c r="A667" s="6" t="s">
        <v>193</v>
      </c>
      <c r="B667" s="5" t="s">
        <v>194</v>
      </c>
      <c r="C667" s="5" t="s">
        <v>1086</v>
      </c>
      <c r="D667" s="9" t="s">
        <v>60</v>
      </c>
      <c r="E667" s="9" t="s">
        <v>1087</v>
      </c>
    </row>
    <row r="668" ht="27" hidden="1" spans="1:5">
      <c r="A668" s="7" t="s">
        <v>121</v>
      </c>
      <c r="B668" s="7" t="s">
        <v>144</v>
      </c>
      <c r="C668" s="19" t="s">
        <v>1088</v>
      </c>
      <c r="D668" s="6" t="s">
        <v>224</v>
      </c>
      <c r="E668" s="20" t="s">
        <v>1089</v>
      </c>
    </row>
    <row r="669" ht="40.5" hidden="1" spans="1:5">
      <c r="A669" s="5" t="s">
        <v>6</v>
      </c>
      <c r="B669" s="5" t="s">
        <v>354</v>
      </c>
      <c r="C669" s="5" t="s">
        <v>1090</v>
      </c>
      <c r="D669" s="11" t="s">
        <v>60</v>
      </c>
      <c r="E669" s="7" t="s">
        <v>297</v>
      </c>
    </row>
    <row r="670" hidden="1" spans="1:5">
      <c r="A670" s="5" t="s">
        <v>28</v>
      </c>
      <c r="B670" s="5" t="s">
        <v>767</v>
      </c>
      <c r="C670" s="60" t="s">
        <v>1091</v>
      </c>
      <c r="D670" s="11" t="s">
        <v>60</v>
      </c>
      <c r="E670" s="6" t="s">
        <v>745</v>
      </c>
    </row>
    <row r="671" hidden="1" spans="1:5">
      <c r="A671" s="7" t="s">
        <v>22</v>
      </c>
      <c r="B671" s="10" t="s">
        <v>947</v>
      </c>
      <c r="C671" s="7" t="s">
        <v>1092</v>
      </c>
      <c r="D671" s="11" t="s">
        <v>60</v>
      </c>
      <c r="E671" s="10" t="s">
        <v>112</v>
      </c>
    </row>
    <row r="672" hidden="1" spans="1:5">
      <c r="A672" s="6" t="s">
        <v>64</v>
      </c>
      <c r="B672" s="6" t="s">
        <v>181</v>
      </c>
      <c r="C672" s="8" t="s">
        <v>1093</v>
      </c>
      <c r="D672" s="11" t="s">
        <v>60</v>
      </c>
      <c r="E672" s="5" t="s">
        <v>931</v>
      </c>
    </row>
    <row r="673" hidden="1" spans="1:5">
      <c r="A673" s="5" t="s">
        <v>6</v>
      </c>
      <c r="B673" s="5" t="s">
        <v>316</v>
      </c>
      <c r="C673" s="5" t="s">
        <v>1094</v>
      </c>
      <c r="D673" s="11" t="s">
        <v>60</v>
      </c>
      <c r="E673" s="28" t="s">
        <v>1095</v>
      </c>
    </row>
    <row r="674" hidden="1" spans="1:5">
      <c r="A674" s="6" t="s">
        <v>6</v>
      </c>
      <c r="B674" s="5" t="s">
        <v>669</v>
      </c>
      <c r="C674" s="5" t="s">
        <v>1096</v>
      </c>
      <c r="D674" s="11" t="s">
        <v>60</v>
      </c>
      <c r="E674" s="53" t="s">
        <v>1097</v>
      </c>
    </row>
    <row r="675" hidden="1" spans="1:5">
      <c r="A675" s="7" t="s">
        <v>22</v>
      </c>
      <c r="B675" s="10" t="s">
        <v>947</v>
      </c>
      <c r="C675" s="7" t="s">
        <v>1098</v>
      </c>
      <c r="D675" s="11" t="s">
        <v>60</v>
      </c>
      <c r="E675" s="10" t="s">
        <v>112</v>
      </c>
    </row>
    <row r="676" ht="27" spans="1:5">
      <c r="A676" s="5" t="s">
        <v>87</v>
      </c>
      <c r="B676" s="12" t="s">
        <v>158</v>
      </c>
      <c r="C676" s="12" t="s">
        <v>1099</v>
      </c>
      <c r="D676" s="47" t="s">
        <v>60</v>
      </c>
      <c r="E676" s="13" t="s">
        <v>507</v>
      </c>
    </row>
    <row r="677" ht="27" hidden="1" spans="1:5">
      <c r="A677" s="8" t="s">
        <v>18</v>
      </c>
      <c r="B677" s="8" t="s">
        <v>362</v>
      </c>
      <c r="C677" s="8" t="s">
        <v>1100</v>
      </c>
      <c r="D677" s="11" t="s">
        <v>60</v>
      </c>
      <c r="E677" s="5" t="s">
        <v>1009</v>
      </c>
    </row>
    <row r="678" ht="27" spans="1:5">
      <c r="A678" s="5" t="s">
        <v>87</v>
      </c>
      <c r="B678" s="12" t="s">
        <v>88</v>
      </c>
      <c r="C678" s="12" t="s">
        <v>1101</v>
      </c>
      <c r="D678" s="47" t="s">
        <v>60</v>
      </c>
      <c r="E678" s="13" t="s">
        <v>873</v>
      </c>
    </row>
    <row r="679" ht="27" hidden="1" spans="1:5">
      <c r="A679" s="7" t="s">
        <v>121</v>
      </c>
      <c r="B679" s="7" t="s">
        <v>757</v>
      </c>
      <c r="C679" s="19" t="s">
        <v>1102</v>
      </c>
      <c r="D679" s="11" t="s">
        <v>60</v>
      </c>
      <c r="E679" s="20" t="s">
        <v>325</v>
      </c>
    </row>
    <row r="680" hidden="1" spans="1:5">
      <c r="A680" s="8" t="s">
        <v>14</v>
      </c>
      <c r="B680" s="8" t="s">
        <v>15</v>
      </c>
      <c r="C680" s="6" t="s">
        <v>1103</v>
      </c>
      <c r="D680" s="11" t="s">
        <v>60</v>
      </c>
      <c r="E680" s="9" t="s">
        <v>138</v>
      </c>
    </row>
    <row r="681" hidden="1" spans="1:5">
      <c r="A681" s="6" t="s">
        <v>193</v>
      </c>
      <c r="B681" s="5" t="s">
        <v>194</v>
      </c>
      <c r="C681" s="5" t="s">
        <v>1104</v>
      </c>
      <c r="D681" s="11" t="s">
        <v>60</v>
      </c>
      <c r="E681" s="9" t="s">
        <v>1105</v>
      </c>
    </row>
    <row r="682" hidden="1" spans="1:5">
      <c r="A682" s="6" t="s">
        <v>193</v>
      </c>
      <c r="B682" s="5" t="s">
        <v>194</v>
      </c>
      <c r="C682" s="5" t="s">
        <v>1106</v>
      </c>
      <c r="D682" s="11" t="s">
        <v>60</v>
      </c>
      <c r="E682" s="9" t="s">
        <v>1107</v>
      </c>
    </row>
    <row r="683" hidden="1" spans="1:5">
      <c r="A683" s="7" t="s">
        <v>22</v>
      </c>
      <c r="B683" s="10" t="s">
        <v>947</v>
      </c>
      <c r="C683" s="7" t="s">
        <v>1108</v>
      </c>
      <c r="D683" s="11" t="s">
        <v>60</v>
      </c>
      <c r="E683" s="10" t="s">
        <v>112</v>
      </c>
    </row>
    <row r="684" hidden="1" spans="1:5">
      <c r="A684" s="7" t="s">
        <v>22</v>
      </c>
      <c r="B684" s="10" t="s">
        <v>149</v>
      </c>
      <c r="C684" s="7" t="s">
        <v>1109</v>
      </c>
      <c r="D684" s="11" t="s">
        <v>60</v>
      </c>
      <c r="E684" s="10" t="s">
        <v>721</v>
      </c>
    </row>
    <row r="685" hidden="1" spans="1:5">
      <c r="A685" s="7" t="s">
        <v>22</v>
      </c>
      <c r="B685" s="10" t="s">
        <v>23</v>
      </c>
      <c r="C685" s="7" t="s">
        <v>1110</v>
      </c>
      <c r="D685" s="11" t="s">
        <v>60</v>
      </c>
      <c r="E685" s="15" t="s">
        <v>579</v>
      </c>
    </row>
    <row r="686" ht="27" hidden="1" spans="1:5">
      <c r="A686" s="6" t="s">
        <v>64</v>
      </c>
      <c r="B686" s="6" t="s">
        <v>220</v>
      </c>
      <c r="C686" s="6" t="s">
        <v>1111</v>
      </c>
      <c r="D686" s="11" t="s">
        <v>60</v>
      </c>
      <c r="E686" s="5" t="s">
        <v>708</v>
      </c>
    </row>
    <row r="687" hidden="1" spans="1:5">
      <c r="A687" s="5" t="s">
        <v>6</v>
      </c>
      <c r="B687" s="25" t="s">
        <v>1112</v>
      </c>
      <c r="C687" s="5" t="s">
        <v>967</v>
      </c>
      <c r="D687" s="11" t="s">
        <v>60</v>
      </c>
      <c r="E687" s="28" t="s">
        <v>481</v>
      </c>
    </row>
    <row r="688" ht="40.5" hidden="1" spans="1:5">
      <c r="A688" s="6" t="s">
        <v>6</v>
      </c>
      <c r="B688" s="5" t="s">
        <v>669</v>
      </c>
      <c r="C688" s="5" t="s">
        <v>1113</v>
      </c>
      <c r="D688" s="11" t="s">
        <v>60</v>
      </c>
      <c r="E688" s="61" t="s">
        <v>297</v>
      </c>
    </row>
    <row r="689" hidden="1" spans="1:5">
      <c r="A689" s="7" t="s">
        <v>121</v>
      </c>
      <c r="B689" s="7" t="s">
        <v>300</v>
      </c>
      <c r="C689" s="19" t="s">
        <v>1114</v>
      </c>
      <c r="D689" s="11" t="s">
        <v>60</v>
      </c>
      <c r="E689" s="20" t="s">
        <v>325</v>
      </c>
    </row>
    <row r="690" hidden="1" spans="1:5">
      <c r="A690" s="19" t="s">
        <v>633</v>
      </c>
      <c r="B690" s="19" t="s">
        <v>634</v>
      </c>
      <c r="C690" s="19" t="s">
        <v>1115</v>
      </c>
      <c r="D690" s="6" t="s">
        <v>224</v>
      </c>
      <c r="E690" s="19" t="s">
        <v>1116</v>
      </c>
    </row>
    <row r="691" hidden="1" spans="1:5">
      <c r="A691" s="8" t="s">
        <v>64</v>
      </c>
      <c r="B691" s="8" t="s">
        <v>245</v>
      </c>
      <c r="C691" s="8" t="s">
        <v>1117</v>
      </c>
      <c r="D691" s="11" t="s">
        <v>60</v>
      </c>
      <c r="E691" s="5" t="s">
        <v>638</v>
      </c>
    </row>
    <row r="692" hidden="1" spans="1:5">
      <c r="A692" s="6" t="s">
        <v>64</v>
      </c>
      <c r="B692" s="6" t="s">
        <v>220</v>
      </c>
      <c r="C692" s="6" t="s">
        <v>642</v>
      </c>
      <c r="D692" s="11" t="s">
        <v>60</v>
      </c>
      <c r="E692" s="5" t="s">
        <v>1118</v>
      </c>
    </row>
    <row r="693" hidden="1" spans="1:5">
      <c r="A693" s="6" t="s">
        <v>64</v>
      </c>
      <c r="B693" s="6" t="s">
        <v>83</v>
      </c>
      <c r="C693" s="6" t="s">
        <v>1119</v>
      </c>
      <c r="D693" s="11" t="s">
        <v>60</v>
      </c>
      <c r="E693" s="5" t="s">
        <v>1120</v>
      </c>
    </row>
    <row r="694" hidden="1" spans="1:5">
      <c r="A694" s="7" t="s">
        <v>121</v>
      </c>
      <c r="B694" s="7" t="s">
        <v>757</v>
      </c>
      <c r="C694" s="19" t="s">
        <v>1121</v>
      </c>
      <c r="D694" s="11" t="s">
        <v>60</v>
      </c>
      <c r="E694" s="20" t="s">
        <v>518</v>
      </c>
    </row>
    <row r="695" ht="27" spans="1:5">
      <c r="A695" s="5" t="s">
        <v>87</v>
      </c>
      <c r="B695" s="12" t="s">
        <v>492</v>
      </c>
      <c r="C695" s="12" t="s">
        <v>1122</v>
      </c>
      <c r="D695" s="47" t="s">
        <v>60</v>
      </c>
      <c r="E695" s="13" t="s">
        <v>494</v>
      </c>
    </row>
    <row r="696" hidden="1" spans="1:5">
      <c r="A696" s="7" t="s">
        <v>22</v>
      </c>
      <c r="B696" s="10" t="s">
        <v>149</v>
      </c>
      <c r="C696" s="7" t="s">
        <v>1123</v>
      </c>
      <c r="D696" s="11" t="s">
        <v>60</v>
      </c>
      <c r="E696" s="10" t="s">
        <v>112</v>
      </c>
    </row>
    <row r="697" hidden="1" spans="1:5">
      <c r="A697" s="6" t="s">
        <v>64</v>
      </c>
      <c r="B697" s="6" t="s">
        <v>220</v>
      </c>
      <c r="C697" s="6" t="s">
        <v>1124</v>
      </c>
      <c r="D697" s="11" t="s">
        <v>60</v>
      </c>
      <c r="E697" s="5" t="s">
        <v>1059</v>
      </c>
    </row>
    <row r="698" ht="27" spans="1:5">
      <c r="A698" s="5" t="s">
        <v>87</v>
      </c>
      <c r="B698" s="12" t="s">
        <v>492</v>
      </c>
      <c r="C698" s="12" t="s">
        <v>1125</v>
      </c>
      <c r="D698" s="47" t="s">
        <v>60</v>
      </c>
      <c r="E698" s="13" t="s">
        <v>1033</v>
      </c>
    </row>
    <row r="699" ht="27" hidden="1" spans="1:5">
      <c r="A699" s="8" t="s">
        <v>18</v>
      </c>
      <c r="B699" s="8" t="s">
        <v>19</v>
      </c>
      <c r="C699" s="8" t="s">
        <v>1126</v>
      </c>
      <c r="D699" s="11" t="s">
        <v>60</v>
      </c>
      <c r="E699" s="5" t="s">
        <v>1009</v>
      </c>
    </row>
    <row r="700" ht="27" spans="1:5">
      <c r="A700" s="5" t="s">
        <v>87</v>
      </c>
      <c r="B700" s="12" t="s">
        <v>88</v>
      </c>
      <c r="C700" s="12" t="s">
        <v>1127</v>
      </c>
      <c r="D700" s="47" t="s">
        <v>60</v>
      </c>
      <c r="E700" s="13" t="s">
        <v>507</v>
      </c>
    </row>
    <row r="701" hidden="1" spans="1:5">
      <c r="A701" s="7" t="s">
        <v>22</v>
      </c>
      <c r="B701" s="10" t="s">
        <v>149</v>
      </c>
      <c r="C701" s="7" t="s">
        <v>1128</v>
      </c>
      <c r="D701" s="11" t="s">
        <v>60</v>
      </c>
      <c r="E701" s="10" t="s">
        <v>916</v>
      </c>
    </row>
    <row r="702" hidden="1" spans="1:5">
      <c r="A702" s="6" t="s">
        <v>64</v>
      </c>
      <c r="B702" s="6" t="s">
        <v>220</v>
      </c>
      <c r="C702" s="6" t="s">
        <v>1129</v>
      </c>
      <c r="D702" s="11" t="s">
        <v>60</v>
      </c>
      <c r="E702" s="5" t="s">
        <v>708</v>
      </c>
    </row>
    <row r="703" hidden="1" spans="1:5">
      <c r="A703" s="6" t="s">
        <v>64</v>
      </c>
      <c r="B703" s="6" t="s">
        <v>220</v>
      </c>
      <c r="C703" s="6" t="s">
        <v>1130</v>
      </c>
      <c r="D703" s="11" t="s">
        <v>60</v>
      </c>
      <c r="E703" s="5" t="s">
        <v>939</v>
      </c>
    </row>
    <row r="704" ht="27" spans="1:5">
      <c r="A704" s="5" t="s">
        <v>87</v>
      </c>
      <c r="B704" s="12" t="s">
        <v>158</v>
      </c>
      <c r="C704" s="12" t="s">
        <v>1131</v>
      </c>
      <c r="D704" s="47" t="s">
        <v>60</v>
      </c>
      <c r="E704" s="13" t="s">
        <v>1132</v>
      </c>
    </row>
    <row r="705" hidden="1" spans="1:5">
      <c r="A705" s="7" t="s">
        <v>22</v>
      </c>
      <c r="B705" s="10" t="s">
        <v>149</v>
      </c>
      <c r="C705" s="7" t="s">
        <v>1133</v>
      </c>
      <c r="D705" s="11" t="s">
        <v>60</v>
      </c>
      <c r="E705" s="10" t="s">
        <v>112</v>
      </c>
    </row>
    <row r="706" hidden="1" spans="1:5">
      <c r="A706" s="8" t="s">
        <v>14</v>
      </c>
      <c r="B706" s="8" t="s">
        <v>15</v>
      </c>
      <c r="C706" s="6" t="s">
        <v>1134</v>
      </c>
      <c r="D706" s="11" t="s">
        <v>60</v>
      </c>
      <c r="E706" s="9" t="s">
        <v>138</v>
      </c>
    </row>
    <row r="707" hidden="1" spans="1:5">
      <c r="A707" s="6" t="s">
        <v>64</v>
      </c>
      <c r="B707" s="6" t="s">
        <v>220</v>
      </c>
      <c r="C707" s="6" t="s">
        <v>1135</v>
      </c>
      <c r="D707" s="11" t="s">
        <v>60</v>
      </c>
      <c r="E707" s="5" t="s">
        <v>1136</v>
      </c>
    </row>
    <row r="708" hidden="1" spans="1:5">
      <c r="A708" s="6" t="s">
        <v>64</v>
      </c>
      <c r="B708" s="6" t="s">
        <v>220</v>
      </c>
      <c r="C708" s="6" t="s">
        <v>967</v>
      </c>
      <c r="D708" s="11" t="s">
        <v>60</v>
      </c>
      <c r="E708" s="27" t="s">
        <v>939</v>
      </c>
    </row>
    <row r="709" hidden="1" spans="1:5">
      <c r="A709" s="5" t="s">
        <v>6</v>
      </c>
      <c r="B709" s="5" t="s">
        <v>295</v>
      </c>
      <c r="C709" s="5" t="s">
        <v>1137</v>
      </c>
      <c r="D709" s="11" t="s">
        <v>60</v>
      </c>
      <c r="E709" s="7" t="s">
        <v>238</v>
      </c>
    </row>
    <row r="710" hidden="1" spans="1:5">
      <c r="A710" s="6" t="s">
        <v>193</v>
      </c>
      <c r="B710" s="5" t="s">
        <v>253</v>
      </c>
      <c r="C710" s="5" t="s">
        <v>1138</v>
      </c>
      <c r="D710" s="11" t="s">
        <v>60</v>
      </c>
      <c r="E710" s="9" t="s">
        <v>1139</v>
      </c>
    </row>
    <row r="711" hidden="1" spans="1:5">
      <c r="A711" s="8" t="s">
        <v>14</v>
      </c>
      <c r="B711" s="8" t="s">
        <v>15</v>
      </c>
      <c r="C711" s="6" t="s">
        <v>1140</v>
      </c>
      <c r="D711" s="11" t="s">
        <v>60</v>
      </c>
      <c r="E711" s="9" t="s">
        <v>138</v>
      </c>
    </row>
    <row r="712" ht="27" spans="1:5">
      <c r="A712" s="5" t="s">
        <v>87</v>
      </c>
      <c r="B712" s="12" t="s">
        <v>158</v>
      </c>
      <c r="C712" s="12" t="s">
        <v>1141</v>
      </c>
      <c r="D712" s="47" t="s">
        <v>60</v>
      </c>
      <c r="E712" s="13" t="s">
        <v>1142</v>
      </c>
    </row>
    <row r="713" ht="27" spans="1:5">
      <c r="A713" s="5" t="s">
        <v>87</v>
      </c>
      <c r="B713" s="12" t="s">
        <v>492</v>
      </c>
      <c r="C713" s="12" t="s">
        <v>1143</v>
      </c>
      <c r="D713" s="47" t="s">
        <v>60</v>
      </c>
      <c r="E713" s="13" t="s">
        <v>906</v>
      </c>
    </row>
    <row r="714" hidden="1" spans="1:5">
      <c r="A714" s="7" t="s">
        <v>121</v>
      </c>
      <c r="B714" s="7" t="s">
        <v>757</v>
      </c>
      <c r="C714" s="19" t="s">
        <v>1144</v>
      </c>
      <c r="D714" s="11" t="s">
        <v>60</v>
      </c>
      <c r="E714" s="20" t="s">
        <v>325</v>
      </c>
    </row>
    <row r="715" hidden="1" spans="1:5">
      <c r="A715" s="8" t="s">
        <v>14</v>
      </c>
      <c r="B715" s="8" t="s">
        <v>15</v>
      </c>
      <c r="C715" s="6" t="s">
        <v>1145</v>
      </c>
      <c r="D715" s="11" t="s">
        <v>60</v>
      </c>
      <c r="E715" s="9" t="s">
        <v>138</v>
      </c>
    </row>
    <row r="716" hidden="1" spans="1:5">
      <c r="A716" s="7" t="s">
        <v>121</v>
      </c>
      <c r="B716" s="7" t="s">
        <v>144</v>
      </c>
      <c r="C716" s="19" t="s">
        <v>1146</v>
      </c>
      <c r="D716" s="11" t="s">
        <v>60</v>
      </c>
      <c r="E716" s="20" t="s">
        <v>898</v>
      </c>
    </row>
    <row r="717" ht="27" spans="1:5">
      <c r="A717" s="5" t="s">
        <v>87</v>
      </c>
      <c r="B717" s="12" t="s">
        <v>88</v>
      </c>
      <c r="C717" s="12" t="s">
        <v>1147</v>
      </c>
      <c r="D717" s="47" t="s">
        <v>60</v>
      </c>
      <c r="E717" s="13" t="s">
        <v>1148</v>
      </c>
    </row>
    <row r="718" hidden="1" spans="1:5">
      <c r="A718" s="6" t="s">
        <v>64</v>
      </c>
      <c r="B718" s="6" t="s">
        <v>83</v>
      </c>
      <c r="C718" s="6" t="s">
        <v>597</v>
      </c>
      <c r="D718" s="6" t="s">
        <v>60</v>
      </c>
      <c r="E718" s="5" t="s">
        <v>1149</v>
      </c>
    </row>
    <row r="719" hidden="1" spans="1:5">
      <c r="A719" s="7" t="s">
        <v>22</v>
      </c>
      <c r="B719" s="10" t="s">
        <v>163</v>
      </c>
      <c r="C719" s="7" t="s">
        <v>357</v>
      </c>
      <c r="D719" s="11" t="s">
        <v>60</v>
      </c>
      <c r="E719" s="10" t="s">
        <v>988</v>
      </c>
    </row>
    <row r="720" ht="27" spans="1:5">
      <c r="A720" s="5" t="s">
        <v>87</v>
      </c>
      <c r="B720" s="12" t="s">
        <v>492</v>
      </c>
      <c r="C720" s="12" t="s">
        <v>1150</v>
      </c>
      <c r="D720" s="47" t="s">
        <v>60</v>
      </c>
      <c r="E720" s="13" t="s">
        <v>494</v>
      </c>
    </row>
    <row r="721" hidden="1" spans="1:5">
      <c r="A721" s="6" t="s">
        <v>64</v>
      </c>
      <c r="B721" s="6" t="s">
        <v>220</v>
      </c>
      <c r="C721" s="6" t="s">
        <v>1151</v>
      </c>
      <c r="D721" s="11" t="s">
        <v>60</v>
      </c>
      <c r="E721" s="5" t="s">
        <v>1059</v>
      </c>
    </row>
    <row r="722" ht="27" spans="1:5">
      <c r="A722" s="5" t="s">
        <v>87</v>
      </c>
      <c r="B722" s="12" t="s">
        <v>158</v>
      </c>
      <c r="C722" s="12" t="s">
        <v>1152</v>
      </c>
      <c r="D722" s="47" t="s">
        <v>60</v>
      </c>
      <c r="E722" s="12" t="s">
        <v>1153</v>
      </c>
    </row>
    <row r="723" hidden="1" spans="1:5">
      <c r="A723" s="5" t="s">
        <v>28</v>
      </c>
      <c r="B723" s="5" t="s">
        <v>29</v>
      </c>
      <c r="C723" s="5" t="s">
        <v>1154</v>
      </c>
      <c r="D723" s="11" t="s">
        <v>60</v>
      </c>
      <c r="E723" s="6" t="s">
        <v>1120</v>
      </c>
    </row>
    <row r="724" hidden="1" spans="1:5">
      <c r="A724" s="6" t="s">
        <v>193</v>
      </c>
      <c r="B724" s="5" t="s">
        <v>194</v>
      </c>
      <c r="C724" s="5" t="s">
        <v>1155</v>
      </c>
      <c r="D724" s="11" t="s">
        <v>60</v>
      </c>
      <c r="E724" s="9" t="s">
        <v>1156</v>
      </c>
    </row>
    <row r="725" ht="27" spans="1:5">
      <c r="A725" s="5" t="s">
        <v>87</v>
      </c>
      <c r="B725" s="12" t="s">
        <v>158</v>
      </c>
      <c r="C725" s="12" t="s">
        <v>1157</v>
      </c>
      <c r="D725" s="47" t="s">
        <v>60</v>
      </c>
      <c r="E725" s="13" t="s">
        <v>1020</v>
      </c>
    </row>
    <row r="726" hidden="1" spans="1:5">
      <c r="A726" s="19" t="s">
        <v>633</v>
      </c>
      <c r="B726" s="19" t="s">
        <v>634</v>
      </c>
      <c r="C726" s="19" t="s">
        <v>1158</v>
      </c>
      <c r="D726" s="6" t="s">
        <v>224</v>
      </c>
      <c r="E726" s="19" t="s">
        <v>809</v>
      </c>
    </row>
    <row r="727" ht="27" hidden="1" spans="1:5">
      <c r="A727" s="6" t="s">
        <v>64</v>
      </c>
      <c r="B727" s="6" t="s">
        <v>841</v>
      </c>
      <c r="C727" s="5" t="s">
        <v>1159</v>
      </c>
      <c r="D727" s="11" t="s">
        <v>60</v>
      </c>
      <c r="E727" s="5" t="s">
        <v>327</v>
      </c>
    </row>
    <row r="728" hidden="1" spans="1:5">
      <c r="A728" s="7" t="s">
        <v>22</v>
      </c>
      <c r="B728" s="10" t="s">
        <v>23</v>
      </c>
      <c r="C728" s="7" t="s">
        <v>1160</v>
      </c>
      <c r="D728" s="11" t="s">
        <v>60</v>
      </c>
      <c r="E728" s="10" t="s">
        <v>579</v>
      </c>
    </row>
    <row r="729" hidden="1" spans="1:5">
      <c r="A729" s="7" t="s">
        <v>121</v>
      </c>
      <c r="B729" s="7" t="s">
        <v>122</v>
      </c>
      <c r="C729" s="19" t="s">
        <v>1161</v>
      </c>
      <c r="D729" s="11" t="s">
        <v>60</v>
      </c>
      <c r="E729" s="20" t="s">
        <v>1162</v>
      </c>
    </row>
    <row r="730" hidden="1" spans="1:5">
      <c r="A730" s="6" t="s">
        <v>64</v>
      </c>
      <c r="B730" s="6" t="s">
        <v>83</v>
      </c>
      <c r="C730" s="6" t="s">
        <v>1163</v>
      </c>
      <c r="D730" s="11" t="s">
        <v>60</v>
      </c>
      <c r="E730" s="5" t="s">
        <v>885</v>
      </c>
    </row>
    <row r="731" ht="27" spans="1:5">
      <c r="A731" s="5" t="s">
        <v>87</v>
      </c>
      <c r="B731" s="12" t="s">
        <v>492</v>
      </c>
      <c r="C731" s="12" t="s">
        <v>1164</v>
      </c>
      <c r="D731" s="47" t="s">
        <v>60</v>
      </c>
      <c r="E731" s="13" t="s">
        <v>440</v>
      </c>
    </row>
    <row r="732" hidden="1" spans="1:5">
      <c r="A732" s="6" t="s">
        <v>193</v>
      </c>
      <c r="B732" s="5" t="s">
        <v>194</v>
      </c>
      <c r="C732" s="5" t="s">
        <v>1165</v>
      </c>
      <c r="D732" s="11" t="s">
        <v>60</v>
      </c>
      <c r="E732" s="9" t="s">
        <v>358</v>
      </c>
    </row>
    <row r="733" ht="27" hidden="1" spans="1:5">
      <c r="A733" s="5" t="s">
        <v>6</v>
      </c>
      <c r="B733" s="5" t="s">
        <v>655</v>
      </c>
      <c r="C733" s="5" t="s">
        <v>1166</v>
      </c>
      <c r="D733" s="11" t="s">
        <v>60</v>
      </c>
      <c r="E733" s="7" t="s">
        <v>297</v>
      </c>
    </row>
    <row r="734" hidden="1" spans="1:5">
      <c r="A734" s="6" t="s">
        <v>64</v>
      </c>
      <c r="B734" s="6" t="s">
        <v>83</v>
      </c>
      <c r="C734" s="6" t="s">
        <v>1167</v>
      </c>
      <c r="D734" s="11" t="s">
        <v>60</v>
      </c>
      <c r="E734" s="5" t="s">
        <v>1168</v>
      </c>
    </row>
    <row r="735" hidden="1" spans="1:5">
      <c r="A735" s="8" t="s">
        <v>64</v>
      </c>
      <c r="B735" s="8" t="s">
        <v>65</v>
      </c>
      <c r="C735" s="8" t="s">
        <v>1169</v>
      </c>
      <c r="D735" s="11" t="s">
        <v>60</v>
      </c>
      <c r="E735" s="5" t="s">
        <v>745</v>
      </c>
    </row>
    <row r="736" hidden="1" spans="1:5">
      <c r="A736" s="7" t="s">
        <v>22</v>
      </c>
      <c r="B736" s="10" t="s">
        <v>163</v>
      </c>
      <c r="C736" s="7" t="s">
        <v>1170</v>
      </c>
      <c r="D736" s="11" t="s">
        <v>60</v>
      </c>
      <c r="E736" s="8" t="s">
        <v>1171</v>
      </c>
    </row>
    <row r="737" hidden="1" spans="1:5">
      <c r="A737" s="6" t="s">
        <v>64</v>
      </c>
      <c r="B737" s="6" t="s">
        <v>83</v>
      </c>
      <c r="C737" s="6" t="s">
        <v>1172</v>
      </c>
      <c r="D737" s="11" t="s">
        <v>60</v>
      </c>
      <c r="E737" s="5" t="s">
        <v>162</v>
      </c>
    </row>
    <row r="738" hidden="1" spans="1:5">
      <c r="A738" s="6" t="s">
        <v>64</v>
      </c>
      <c r="B738" s="6" t="s">
        <v>220</v>
      </c>
      <c r="C738" s="6" t="s">
        <v>1173</v>
      </c>
      <c r="D738" s="11" t="s">
        <v>60</v>
      </c>
      <c r="E738" s="5" t="s">
        <v>1174</v>
      </c>
    </row>
    <row r="739" ht="27" spans="1:5">
      <c r="A739" s="5" t="s">
        <v>87</v>
      </c>
      <c r="B739" s="12" t="s">
        <v>158</v>
      </c>
      <c r="C739" s="12" t="s">
        <v>1175</v>
      </c>
      <c r="D739" s="47" t="s">
        <v>60</v>
      </c>
      <c r="E739" s="13" t="s">
        <v>1176</v>
      </c>
    </row>
    <row r="740" hidden="1" spans="1:5">
      <c r="A740" s="8" t="s">
        <v>64</v>
      </c>
      <c r="B740" s="8" t="s">
        <v>65</v>
      </c>
      <c r="C740" s="8" t="s">
        <v>1177</v>
      </c>
      <c r="D740" s="11" t="s">
        <v>60</v>
      </c>
      <c r="E740" s="5" t="s">
        <v>1178</v>
      </c>
    </row>
    <row r="741" hidden="1" spans="1:5">
      <c r="A741" s="5" t="s">
        <v>6</v>
      </c>
      <c r="B741" s="5" t="s">
        <v>7</v>
      </c>
      <c r="C741" s="5" t="s">
        <v>1179</v>
      </c>
      <c r="D741" s="11" t="s">
        <v>60</v>
      </c>
      <c r="E741" s="7" t="s">
        <v>238</v>
      </c>
    </row>
    <row r="742" hidden="1" spans="1:5">
      <c r="A742" s="7" t="s">
        <v>121</v>
      </c>
      <c r="B742" s="7" t="s">
        <v>757</v>
      </c>
      <c r="C742" s="19" t="s">
        <v>1180</v>
      </c>
      <c r="D742" s="11" t="s">
        <v>60</v>
      </c>
      <c r="E742" s="20" t="s">
        <v>456</v>
      </c>
    </row>
    <row r="743" hidden="1" spans="1:5">
      <c r="A743" s="7" t="s">
        <v>121</v>
      </c>
      <c r="B743" s="7" t="s">
        <v>300</v>
      </c>
      <c r="C743" s="19" t="s">
        <v>1181</v>
      </c>
      <c r="D743" s="11" t="s">
        <v>60</v>
      </c>
      <c r="E743" s="20" t="s">
        <v>425</v>
      </c>
    </row>
    <row r="744" hidden="1" spans="1:5">
      <c r="A744" s="5" t="s">
        <v>6</v>
      </c>
      <c r="B744" s="25" t="s">
        <v>1112</v>
      </c>
      <c r="C744" s="25" t="s">
        <v>1182</v>
      </c>
      <c r="D744" s="11" t="s">
        <v>60</v>
      </c>
      <c r="E744" s="7" t="s">
        <v>1183</v>
      </c>
    </row>
    <row r="745" hidden="1" spans="1:5">
      <c r="A745" s="7" t="s">
        <v>121</v>
      </c>
      <c r="B745" s="7" t="s">
        <v>122</v>
      </c>
      <c r="C745" s="19" t="s">
        <v>1184</v>
      </c>
      <c r="D745" s="11" t="s">
        <v>60</v>
      </c>
      <c r="E745" s="20" t="s">
        <v>898</v>
      </c>
    </row>
    <row r="746" hidden="1" spans="1:5">
      <c r="A746" s="5" t="s">
        <v>6</v>
      </c>
      <c r="B746" s="5" t="s">
        <v>316</v>
      </c>
      <c r="C746" s="5" t="s">
        <v>1185</v>
      </c>
      <c r="D746" s="11" t="s">
        <v>60</v>
      </c>
      <c r="E746" s="7" t="s">
        <v>238</v>
      </c>
    </row>
    <row r="747" hidden="1" spans="1:5">
      <c r="A747" s="7" t="s">
        <v>121</v>
      </c>
      <c r="B747" s="7" t="s">
        <v>173</v>
      </c>
      <c r="C747" s="19" t="s">
        <v>1186</v>
      </c>
      <c r="D747" s="11" t="s">
        <v>60</v>
      </c>
      <c r="E747" s="20" t="s">
        <v>456</v>
      </c>
    </row>
    <row r="748" ht="27" spans="1:5">
      <c r="A748" s="5" t="s">
        <v>87</v>
      </c>
      <c r="B748" s="12" t="s">
        <v>88</v>
      </c>
      <c r="C748" s="12" t="s">
        <v>1187</v>
      </c>
      <c r="D748" s="47" t="s">
        <v>60</v>
      </c>
      <c r="E748" s="13" t="s">
        <v>638</v>
      </c>
    </row>
    <row r="749" hidden="1" spans="1:5">
      <c r="A749" s="8" t="s">
        <v>64</v>
      </c>
      <c r="B749" s="8" t="s">
        <v>65</v>
      </c>
      <c r="C749" s="8" t="s">
        <v>1188</v>
      </c>
      <c r="D749" s="11" t="s">
        <v>60</v>
      </c>
      <c r="E749" s="5" t="s">
        <v>1189</v>
      </c>
    </row>
    <row r="750" hidden="1" spans="1:5">
      <c r="A750" s="8" t="s">
        <v>64</v>
      </c>
      <c r="B750" s="8" t="s">
        <v>65</v>
      </c>
      <c r="C750" s="8" t="s">
        <v>1190</v>
      </c>
      <c r="D750" s="11" t="s">
        <v>60</v>
      </c>
      <c r="E750" s="27" t="s">
        <v>201</v>
      </c>
    </row>
    <row r="751" hidden="1" spans="1:5">
      <c r="A751" s="7" t="s">
        <v>22</v>
      </c>
      <c r="B751" s="10" t="s">
        <v>1191</v>
      </c>
      <c r="C751" s="7" t="s">
        <v>1192</v>
      </c>
      <c r="D751" s="11" t="s">
        <v>60</v>
      </c>
      <c r="E751" s="10" t="s">
        <v>1193</v>
      </c>
    </row>
    <row r="752" hidden="1" spans="1:5">
      <c r="A752" s="5" t="s">
        <v>28</v>
      </c>
      <c r="B752" s="8" t="s">
        <v>56</v>
      </c>
      <c r="C752" s="8" t="s">
        <v>1194</v>
      </c>
      <c r="D752" s="11" t="s">
        <v>60</v>
      </c>
      <c r="E752" s="6" t="s">
        <v>904</v>
      </c>
    </row>
    <row r="753" ht="27" spans="1:5">
      <c r="A753" s="5" t="s">
        <v>87</v>
      </c>
      <c r="B753" s="12" t="s">
        <v>492</v>
      </c>
      <c r="C753" s="12" t="s">
        <v>1195</v>
      </c>
      <c r="D753" s="47" t="s">
        <v>60</v>
      </c>
      <c r="E753" s="13" t="s">
        <v>1136</v>
      </c>
    </row>
    <row r="754" ht="27" spans="1:5">
      <c r="A754" s="5" t="s">
        <v>87</v>
      </c>
      <c r="B754" s="12" t="s">
        <v>492</v>
      </c>
      <c r="C754" s="12" t="s">
        <v>1196</v>
      </c>
      <c r="D754" s="47" t="s">
        <v>60</v>
      </c>
      <c r="E754" s="13" t="s">
        <v>777</v>
      </c>
    </row>
    <row r="755" hidden="1" spans="1:5">
      <c r="A755" s="8" t="s">
        <v>14</v>
      </c>
      <c r="B755" s="11" t="s">
        <v>34</v>
      </c>
      <c r="C755" s="6" t="s">
        <v>1197</v>
      </c>
      <c r="D755" s="11" t="s">
        <v>60</v>
      </c>
      <c r="E755" s="30" t="s">
        <v>36</v>
      </c>
    </row>
    <row r="756" hidden="1" spans="1:5">
      <c r="A756" s="6" t="s">
        <v>64</v>
      </c>
      <c r="B756" s="6" t="s">
        <v>220</v>
      </c>
      <c r="C756" s="6" t="s">
        <v>1198</v>
      </c>
      <c r="D756" s="11" t="s">
        <v>60</v>
      </c>
      <c r="E756" s="5" t="s">
        <v>939</v>
      </c>
    </row>
    <row r="757" hidden="1" spans="1:5">
      <c r="A757" s="8" t="s">
        <v>64</v>
      </c>
      <c r="B757" s="8" t="s">
        <v>65</v>
      </c>
      <c r="C757" s="5" t="s">
        <v>1199</v>
      </c>
      <c r="D757" s="11" t="s">
        <v>60</v>
      </c>
      <c r="E757" s="5" t="s">
        <v>638</v>
      </c>
    </row>
    <row r="758" hidden="1" spans="1:5">
      <c r="A758" s="6" t="s">
        <v>64</v>
      </c>
      <c r="B758" s="6" t="s">
        <v>83</v>
      </c>
      <c r="C758" s="6" t="s">
        <v>1200</v>
      </c>
      <c r="D758" s="11" t="s">
        <v>60</v>
      </c>
      <c r="E758" s="5" t="s">
        <v>1201</v>
      </c>
    </row>
    <row r="759" hidden="1" spans="1:5">
      <c r="A759" s="5" t="s">
        <v>28</v>
      </c>
      <c r="B759" s="5" t="s">
        <v>767</v>
      </c>
      <c r="C759" s="60" t="s">
        <v>1202</v>
      </c>
      <c r="D759" s="11" t="s">
        <v>60</v>
      </c>
      <c r="E759" s="6" t="s">
        <v>745</v>
      </c>
    </row>
    <row r="760" hidden="1" spans="1:5">
      <c r="A760" s="6" t="s">
        <v>193</v>
      </c>
      <c r="B760" s="5" t="s">
        <v>253</v>
      </c>
      <c r="C760" s="5" t="s">
        <v>1203</v>
      </c>
      <c r="D760" s="11" t="s">
        <v>60</v>
      </c>
      <c r="E760" s="9" t="s">
        <v>1204</v>
      </c>
    </row>
    <row r="761" hidden="1" spans="1:5">
      <c r="A761" s="6" t="s">
        <v>64</v>
      </c>
      <c r="B761" s="6" t="s">
        <v>83</v>
      </c>
      <c r="C761" s="6" t="s">
        <v>1205</v>
      </c>
      <c r="D761" s="11" t="s">
        <v>60</v>
      </c>
      <c r="E761" s="5" t="s">
        <v>1206</v>
      </c>
    </row>
    <row r="762" ht="27" spans="1:5">
      <c r="A762" s="5" t="s">
        <v>87</v>
      </c>
      <c r="B762" s="12" t="s">
        <v>158</v>
      </c>
      <c r="C762" s="12" t="s">
        <v>1207</v>
      </c>
      <c r="D762" s="47" t="s">
        <v>60</v>
      </c>
      <c r="E762" s="13" t="s">
        <v>772</v>
      </c>
    </row>
    <row r="763" ht="67.5" hidden="1" spans="1:5">
      <c r="A763" s="6" t="s">
        <v>193</v>
      </c>
      <c r="B763" s="5" t="s">
        <v>253</v>
      </c>
      <c r="C763" s="5" t="s">
        <v>1208</v>
      </c>
      <c r="D763" s="11" t="s">
        <v>60</v>
      </c>
      <c r="E763" s="9" t="s">
        <v>894</v>
      </c>
    </row>
    <row r="764" ht="40.5" spans="1:5">
      <c r="A764" s="5" t="s">
        <v>87</v>
      </c>
      <c r="B764" s="12" t="s">
        <v>158</v>
      </c>
      <c r="C764" s="12" t="s">
        <v>1209</v>
      </c>
      <c r="D764" s="47" t="s">
        <v>60</v>
      </c>
      <c r="E764" s="13" t="s">
        <v>772</v>
      </c>
    </row>
    <row r="765" ht="27" spans="1:5">
      <c r="A765" s="5" t="s">
        <v>87</v>
      </c>
      <c r="B765" s="12" t="s">
        <v>558</v>
      </c>
      <c r="C765" s="12" t="s">
        <v>1210</v>
      </c>
      <c r="D765" s="6" t="s">
        <v>224</v>
      </c>
      <c r="E765" s="13" t="s">
        <v>1211</v>
      </c>
    </row>
    <row r="766" ht="27" hidden="1" spans="1:5">
      <c r="A766" s="5" t="s">
        <v>6</v>
      </c>
      <c r="B766" s="5" t="s">
        <v>7</v>
      </c>
      <c r="C766" s="5" t="s">
        <v>1212</v>
      </c>
      <c r="D766" s="11" t="s">
        <v>60</v>
      </c>
      <c r="E766" s="61" t="s">
        <v>297</v>
      </c>
    </row>
    <row r="767" hidden="1" spans="1:5">
      <c r="A767" s="7" t="s">
        <v>22</v>
      </c>
      <c r="B767" s="10" t="s">
        <v>411</v>
      </c>
      <c r="C767" s="7" t="s">
        <v>1213</v>
      </c>
      <c r="D767" s="11" t="s">
        <v>60</v>
      </c>
      <c r="E767" s="10" t="s">
        <v>1214</v>
      </c>
    </row>
    <row r="768" ht="67.5" spans="1:5">
      <c r="A768" s="5" t="s">
        <v>87</v>
      </c>
      <c r="B768" s="12" t="s">
        <v>158</v>
      </c>
      <c r="C768" s="12" t="s">
        <v>1215</v>
      </c>
      <c r="D768" s="47" t="s">
        <v>60</v>
      </c>
      <c r="E768" s="13" t="s">
        <v>772</v>
      </c>
    </row>
    <row r="769" hidden="1" spans="1:5">
      <c r="A769" s="6" t="s">
        <v>193</v>
      </c>
      <c r="B769" s="5" t="s">
        <v>253</v>
      </c>
      <c r="C769" s="5" t="s">
        <v>1216</v>
      </c>
      <c r="D769" s="11" t="s">
        <v>60</v>
      </c>
      <c r="E769" s="9" t="s">
        <v>1217</v>
      </c>
    </row>
    <row r="770" ht="27" hidden="1" spans="1:5">
      <c r="A770" s="6" t="s">
        <v>64</v>
      </c>
      <c r="B770" s="6" t="s">
        <v>220</v>
      </c>
      <c r="C770" s="6" t="s">
        <v>1218</v>
      </c>
      <c r="D770" s="11" t="s">
        <v>60</v>
      </c>
      <c r="E770" s="5" t="s">
        <v>1219</v>
      </c>
    </row>
    <row r="771" ht="27" hidden="1" spans="1:5">
      <c r="A771" s="7" t="s">
        <v>121</v>
      </c>
      <c r="B771" s="7" t="s">
        <v>757</v>
      </c>
      <c r="C771" s="19" t="s">
        <v>1220</v>
      </c>
      <c r="D771" s="11" t="s">
        <v>60</v>
      </c>
      <c r="E771" s="20" t="s">
        <v>518</v>
      </c>
    </row>
    <row r="772" hidden="1" spans="1:5">
      <c r="A772" s="7" t="s">
        <v>121</v>
      </c>
      <c r="B772" s="7" t="s">
        <v>122</v>
      </c>
      <c r="C772" s="19" t="s">
        <v>1221</v>
      </c>
      <c r="D772" s="11" t="s">
        <v>60</v>
      </c>
      <c r="E772" s="20" t="s">
        <v>1222</v>
      </c>
    </row>
    <row r="773" hidden="1" spans="1:5">
      <c r="A773" s="6" t="s">
        <v>193</v>
      </c>
      <c r="B773" s="5" t="s">
        <v>194</v>
      </c>
      <c r="C773" s="5" t="s">
        <v>601</v>
      </c>
      <c r="D773" s="11" t="s">
        <v>60</v>
      </c>
      <c r="E773" s="9" t="s">
        <v>358</v>
      </c>
    </row>
    <row r="774" hidden="1" spans="1:5">
      <c r="A774" s="6" t="s">
        <v>193</v>
      </c>
      <c r="B774" s="5" t="s">
        <v>194</v>
      </c>
      <c r="C774" s="5" t="s">
        <v>1223</v>
      </c>
      <c r="D774" s="11" t="s">
        <v>60</v>
      </c>
      <c r="E774" s="9" t="s">
        <v>1224</v>
      </c>
    </row>
    <row r="775" hidden="1" spans="1:5">
      <c r="A775" s="7" t="s">
        <v>22</v>
      </c>
      <c r="B775" s="10" t="s">
        <v>23</v>
      </c>
      <c r="C775" s="19" t="s">
        <v>1225</v>
      </c>
      <c r="D775" s="6" t="s">
        <v>224</v>
      </c>
      <c r="E775" s="10" t="s">
        <v>579</v>
      </c>
    </row>
    <row r="776" hidden="1" spans="1:5">
      <c r="A776" s="8" t="s">
        <v>64</v>
      </c>
      <c r="B776" s="8" t="s">
        <v>65</v>
      </c>
      <c r="C776" s="8" t="s">
        <v>1226</v>
      </c>
      <c r="D776" s="11" t="s">
        <v>60</v>
      </c>
      <c r="E776" s="5" t="s">
        <v>929</v>
      </c>
    </row>
    <row r="777" ht="27" spans="1:5">
      <c r="A777" s="5" t="s">
        <v>87</v>
      </c>
      <c r="B777" s="12" t="s">
        <v>88</v>
      </c>
      <c r="C777" s="12" t="s">
        <v>1227</v>
      </c>
      <c r="D777" s="47" t="s">
        <v>60</v>
      </c>
      <c r="E777" s="13" t="s">
        <v>529</v>
      </c>
    </row>
    <row r="778" ht="27" spans="1:5">
      <c r="A778" s="5" t="s">
        <v>87</v>
      </c>
      <c r="B778" s="12" t="s">
        <v>492</v>
      </c>
      <c r="C778" s="12" t="s">
        <v>1228</v>
      </c>
      <c r="D778" s="47" t="s">
        <v>60</v>
      </c>
      <c r="E778" s="13" t="s">
        <v>1148</v>
      </c>
    </row>
    <row r="779" hidden="1" spans="1:5">
      <c r="A779" s="5" t="s">
        <v>28</v>
      </c>
      <c r="B779" s="5" t="s">
        <v>29</v>
      </c>
      <c r="C779" s="5" t="s">
        <v>1229</v>
      </c>
      <c r="D779" s="11" t="s">
        <v>60</v>
      </c>
      <c r="E779" s="6" t="s">
        <v>1230</v>
      </c>
    </row>
    <row r="780" hidden="1" spans="1:5">
      <c r="A780" s="6" t="s">
        <v>193</v>
      </c>
      <c r="B780" s="5" t="s">
        <v>253</v>
      </c>
      <c r="C780" s="5" t="s">
        <v>1231</v>
      </c>
      <c r="D780" s="11" t="s">
        <v>60</v>
      </c>
      <c r="E780" s="9" t="s">
        <v>1232</v>
      </c>
    </row>
    <row r="781" ht="27" spans="1:5">
      <c r="A781" s="5" t="s">
        <v>87</v>
      </c>
      <c r="B781" s="12" t="s">
        <v>88</v>
      </c>
      <c r="C781" s="12" t="s">
        <v>1233</v>
      </c>
      <c r="D781" s="47" t="s">
        <v>60</v>
      </c>
      <c r="E781" s="13" t="s">
        <v>820</v>
      </c>
    </row>
    <row r="782" hidden="1" spans="1:5">
      <c r="A782" s="8" t="s">
        <v>64</v>
      </c>
      <c r="B782" s="8" t="s">
        <v>65</v>
      </c>
      <c r="C782" s="8" t="s">
        <v>1234</v>
      </c>
      <c r="D782" s="11" t="s">
        <v>60</v>
      </c>
      <c r="E782" s="27" t="s">
        <v>201</v>
      </c>
    </row>
    <row r="783" ht="27" spans="1:5">
      <c r="A783" s="5" t="s">
        <v>87</v>
      </c>
      <c r="B783" s="12" t="s">
        <v>492</v>
      </c>
      <c r="C783" s="12" t="s">
        <v>1235</v>
      </c>
      <c r="D783" s="47" t="s">
        <v>60</v>
      </c>
      <c r="E783" s="13" t="s">
        <v>494</v>
      </c>
    </row>
    <row r="784" hidden="1" spans="1:5">
      <c r="A784" s="8" t="s">
        <v>18</v>
      </c>
      <c r="B784" s="8" t="s">
        <v>202</v>
      </c>
      <c r="C784" s="8" t="s">
        <v>1236</v>
      </c>
      <c r="D784" s="11" t="s">
        <v>60</v>
      </c>
      <c r="E784" s="5" t="s">
        <v>1237</v>
      </c>
    </row>
    <row r="785" hidden="1" spans="1:5">
      <c r="A785" s="6" t="s">
        <v>193</v>
      </c>
      <c r="B785" s="5" t="s">
        <v>194</v>
      </c>
      <c r="C785" s="5" t="s">
        <v>1238</v>
      </c>
      <c r="D785" s="11" t="s">
        <v>60</v>
      </c>
      <c r="E785" s="9" t="s">
        <v>878</v>
      </c>
    </row>
    <row r="786" hidden="1" spans="1:5">
      <c r="A786" s="7" t="s">
        <v>22</v>
      </c>
      <c r="B786" s="10" t="s">
        <v>1191</v>
      </c>
      <c r="C786" s="7" t="s">
        <v>1239</v>
      </c>
      <c r="D786" s="11" t="s">
        <v>224</v>
      </c>
      <c r="E786" s="10" t="s">
        <v>413</v>
      </c>
    </row>
    <row r="787" ht="27" spans="1:5">
      <c r="A787" s="5" t="s">
        <v>87</v>
      </c>
      <c r="B787" s="12" t="s">
        <v>88</v>
      </c>
      <c r="C787" s="12" t="s">
        <v>1240</v>
      </c>
      <c r="D787" s="47" t="s">
        <v>60</v>
      </c>
      <c r="E787" s="13" t="s">
        <v>638</v>
      </c>
    </row>
    <row r="788" hidden="1" spans="1:5">
      <c r="A788" s="6" t="s">
        <v>64</v>
      </c>
      <c r="B788" s="6" t="s">
        <v>65</v>
      </c>
      <c r="C788" s="6" t="s">
        <v>1241</v>
      </c>
      <c r="D788" s="11" t="s">
        <v>60</v>
      </c>
      <c r="E788" s="5" t="s">
        <v>1242</v>
      </c>
    </row>
    <row r="789" hidden="1" spans="1:5">
      <c r="A789" s="5" t="s">
        <v>6</v>
      </c>
      <c r="B789" s="5" t="s">
        <v>1243</v>
      </c>
      <c r="C789" s="5" t="s">
        <v>1244</v>
      </c>
      <c r="D789" s="11" t="s">
        <v>60</v>
      </c>
      <c r="E789" s="7" t="s">
        <v>1245</v>
      </c>
    </row>
    <row r="790" ht="27" hidden="1" spans="1:5">
      <c r="A790" s="5" t="s">
        <v>6</v>
      </c>
      <c r="B790" s="5" t="s">
        <v>7</v>
      </c>
      <c r="C790" s="5" t="s">
        <v>1246</v>
      </c>
      <c r="D790" s="11" t="s">
        <v>60</v>
      </c>
      <c r="E790" s="7" t="s">
        <v>1247</v>
      </c>
    </row>
    <row r="791" ht="27" spans="1:5">
      <c r="A791" s="5" t="s">
        <v>87</v>
      </c>
      <c r="B791" s="12" t="s">
        <v>158</v>
      </c>
      <c r="C791" s="12" t="s">
        <v>1248</v>
      </c>
      <c r="D791" s="47" t="s">
        <v>60</v>
      </c>
      <c r="E791" s="13" t="s">
        <v>772</v>
      </c>
    </row>
    <row r="792" hidden="1" spans="1:5">
      <c r="A792" s="6" t="s">
        <v>64</v>
      </c>
      <c r="B792" s="6" t="s">
        <v>83</v>
      </c>
      <c r="C792" s="6" t="s">
        <v>1249</v>
      </c>
      <c r="D792" s="11" t="s">
        <v>60</v>
      </c>
      <c r="E792" s="5" t="s">
        <v>1250</v>
      </c>
    </row>
    <row r="793" hidden="1" spans="1:5">
      <c r="A793" s="8" t="s">
        <v>18</v>
      </c>
      <c r="B793" s="8" t="s">
        <v>362</v>
      </c>
      <c r="C793" s="8" t="s">
        <v>1251</v>
      </c>
      <c r="D793" s="11" t="s">
        <v>60</v>
      </c>
      <c r="E793" s="5" t="s">
        <v>1252</v>
      </c>
    </row>
    <row r="794" ht="27" spans="1:5">
      <c r="A794" s="5" t="s">
        <v>87</v>
      </c>
      <c r="B794" s="12" t="s">
        <v>158</v>
      </c>
      <c r="C794" s="12" t="s">
        <v>1253</v>
      </c>
      <c r="D794" s="47" t="s">
        <v>60</v>
      </c>
      <c r="E794" s="13" t="s">
        <v>708</v>
      </c>
    </row>
    <row r="795" ht="27" spans="1:5">
      <c r="A795" s="5" t="s">
        <v>87</v>
      </c>
      <c r="B795" s="12" t="s">
        <v>492</v>
      </c>
      <c r="C795" s="12" t="s">
        <v>1254</v>
      </c>
      <c r="D795" s="47" t="s">
        <v>60</v>
      </c>
      <c r="E795" s="13" t="s">
        <v>1136</v>
      </c>
    </row>
    <row r="796" ht="27" hidden="1" spans="1:5">
      <c r="A796" s="5" t="s">
        <v>6</v>
      </c>
      <c r="B796" s="5" t="s">
        <v>7</v>
      </c>
      <c r="C796" s="5" t="s">
        <v>1255</v>
      </c>
      <c r="D796" s="11" t="s">
        <v>60</v>
      </c>
      <c r="E796" s="7" t="s">
        <v>297</v>
      </c>
    </row>
    <row r="797" hidden="1" spans="1:5">
      <c r="A797" s="7" t="s">
        <v>121</v>
      </c>
      <c r="B797" s="7" t="s">
        <v>184</v>
      </c>
      <c r="C797" s="19" t="s">
        <v>1256</v>
      </c>
      <c r="D797" s="11" t="s">
        <v>60</v>
      </c>
      <c r="E797" s="20" t="s">
        <v>456</v>
      </c>
    </row>
    <row r="798" hidden="1" spans="1:5">
      <c r="A798" s="7" t="s">
        <v>22</v>
      </c>
      <c r="B798" s="10" t="s">
        <v>163</v>
      </c>
      <c r="C798" s="7" t="s">
        <v>1257</v>
      </c>
      <c r="D798" s="11" t="s">
        <v>60</v>
      </c>
      <c r="E798" s="10" t="s">
        <v>916</v>
      </c>
    </row>
    <row r="799" ht="27" hidden="1" spans="1:5">
      <c r="A799" s="8" t="s">
        <v>18</v>
      </c>
      <c r="B799" s="8" t="s">
        <v>19</v>
      </c>
      <c r="C799" s="8" t="s">
        <v>1258</v>
      </c>
      <c r="D799" s="11" t="s">
        <v>60</v>
      </c>
      <c r="E799" s="5" t="s">
        <v>1009</v>
      </c>
    </row>
    <row r="800" hidden="1" spans="1:5">
      <c r="A800" s="8" t="s">
        <v>18</v>
      </c>
      <c r="B800" s="8" t="s">
        <v>19</v>
      </c>
      <c r="C800" s="8" t="s">
        <v>1259</v>
      </c>
      <c r="D800" s="11" t="s">
        <v>60</v>
      </c>
      <c r="E800" s="5" t="s">
        <v>871</v>
      </c>
    </row>
    <row r="801" ht="27" spans="1:5">
      <c r="A801" s="5" t="s">
        <v>87</v>
      </c>
      <c r="B801" s="12" t="s">
        <v>492</v>
      </c>
      <c r="C801" s="12" t="s">
        <v>1260</v>
      </c>
      <c r="D801" s="47" t="s">
        <v>60</v>
      </c>
      <c r="E801" s="13" t="s">
        <v>494</v>
      </c>
    </row>
    <row r="802" ht="27" spans="1:5">
      <c r="A802" s="51" t="s">
        <v>87</v>
      </c>
      <c r="B802" s="55" t="s">
        <v>158</v>
      </c>
      <c r="C802" s="55" t="s">
        <v>1261</v>
      </c>
      <c r="D802" s="47" t="s">
        <v>60</v>
      </c>
      <c r="E802" s="56" t="s">
        <v>772</v>
      </c>
    </row>
    <row r="803" hidden="1" spans="1:5">
      <c r="A803" s="42" t="s">
        <v>14</v>
      </c>
      <c r="B803" s="42" t="s">
        <v>15</v>
      </c>
      <c r="C803" s="51" t="s">
        <v>1262</v>
      </c>
      <c r="D803" s="6" t="s">
        <v>224</v>
      </c>
      <c r="E803" s="49" t="s">
        <v>43</v>
      </c>
    </row>
    <row r="804" hidden="1" spans="1:5">
      <c r="A804" s="41" t="s">
        <v>121</v>
      </c>
      <c r="B804" s="41" t="s">
        <v>122</v>
      </c>
      <c r="C804" s="52" t="s">
        <v>1263</v>
      </c>
      <c r="D804" s="11" t="s">
        <v>60</v>
      </c>
      <c r="E804" s="58" t="s">
        <v>299</v>
      </c>
    </row>
    <row r="805" hidden="1" spans="1:5">
      <c r="A805" s="45" t="s">
        <v>64</v>
      </c>
      <c r="B805" s="45" t="s">
        <v>181</v>
      </c>
      <c r="C805" s="45" t="s">
        <v>1264</v>
      </c>
      <c r="D805" s="11" t="s">
        <v>60</v>
      </c>
      <c r="E805" s="51" t="s">
        <v>931</v>
      </c>
    </row>
    <row r="806" hidden="1" spans="1:5">
      <c r="A806" s="41" t="s">
        <v>22</v>
      </c>
      <c r="B806" s="59" t="s">
        <v>163</v>
      </c>
      <c r="C806" s="41" t="s">
        <v>1265</v>
      </c>
      <c r="D806" s="11" t="s">
        <v>60</v>
      </c>
      <c r="E806" s="10" t="s">
        <v>1266</v>
      </c>
    </row>
    <row r="807" ht="40.5" spans="1:5">
      <c r="A807" s="51" t="s">
        <v>87</v>
      </c>
      <c r="B807" s="55" t="s">
        <v>88</v>
      </c>
      <c r="C807" s="55" t="s">
        <v>1267</v>
      </c>
      <c r="D807" s="47" t="s">
        <v>60</v>
      </c>
      <c r="E807" s="56" t="s">
        <v>567</v>
      </c>
    </row>
    <row r="808" hidden="1" spans="1:5">
      <c r="A808" s="45" t="s">
        <v>64</v>
      </c>
      <c r="B808" s="45" t="s">
        <v>83</v>
      </c>
      <c r="C808" s="45" t="s">
        <v>1268</v>
      </c>
      <c r="D808" s="11" t="s">
        <v>60</v>
      </c>
      <c r="E808" s="5" t="s">
        <v>632</v>
      </c>
    </row>
    <row r="809" ht="27" spans="1:5">
      <c r="A809" s="51" t="s">
        <v>87</v>
      </c>
      <c r="B809" s="55" t="s">
        <v>492</v>
      </c>
      <c r="C809" s="55" t="s">
        <v>1269</v>
      </c>
      <c r="D809" s="47" t="s">
        <v>60</v>
      </c>
      <c r="E809" s="13" t="s">
        <v>494</v>
      </c>
    </row>
    <row r="810" ht="27" hidden="1" spans="1:5">
      <c r="A810" s="41" t="s">
        <v>121</v>
      </c>
      <c r="B810" s="41" t="s">
        <v>184</v>
      </c>
      <c r="C810" s="52" t="s">
        <v>1270</v>
      </c>
      <c r="D810" s="11" t="s">
        <v>60</v>
      </c>
      <c r="E810" s="20" t="s">
        <v>518</v>
      </c>
    </row>
    <row r="811" ht="27" hidden="1" spans="1:5">
      <c r="A811" s="51" t="s">
        <v>6</v>
      </c>
      <c r="B811" s="62" t="s">
        <v>1112</v>
      </c>
      <c r="C811" s="51" t="s">
        <v>1271</v>
      </c>
      <c r="D811" s="11" t="s">
        <v>60</v>
      </c>
      <c r="E811" s="41" t="s">
        <v>238</v>
      </c>
    </row>
    <row r="812" hidden="1" spans="1:5">
      <c r="A812" s="45" t="s">
        <v>6</v>
      </c>
      <c r="B812" s="51" t="s">
        <v>669</v>
      </c>
      <c r="C812" s="51" t="s">
        <v>1272</v>
      </c>
      <c r="D812" s="11" t="s">
        <v>60</v>
      </c>
      <c r="E812" s="7" t="s">
        <v>1273</v>
      </c>
    </row>
    <row r="813" ht="27" hidden="1" spans="1:5">
      <c r="A813" s="45" t="s">
        <v>64</v>
      </c>
      <c r="B813" s="45" t="s">
        <v>83</v>
      </c>
      <c r="C813" s="45" t="s">
        <v>1274</v>
      </c>
      <c r="D813" s="11" t="s">
        <v>60</v>
      </c>
      <c r="E813" s="51" t="s">
        <v>266</v>
      </c>
    </row>
    <row r="814" ht="27" spans="1:5">
      <c r="A814" s="51" t="s">
        <v>87</v>
      </c>
      <c r="B814" s="55" t="s">
        <v>558</v>
      </c>
      <c r="C814" s="55" t="s">
        <v>1275</v>
      </c>
      <c r="D814" s="47" t="s">
        <v>60</v>
      </c>
      <c r="E814" s="13" t="s">
        <v>1276</v>
      </c>
    </row>
    <row r="815" hidden="1" spans="1:5">
      <c r="A815" s="45" t="s">
        <v>64</v>
      </c>
      <c r="B815" s="45" t="s">
        <v>83</v>
      </c>
      <c r="C815" s="45" t="s">
        <v>1277</v>
      </c>
      <c r="D815" s="11" t="s">
        <v>60</v>
      </c>
      <c r="E815" s="5" t="s">
        <v>1278</v>
      </c>
    </row>
    <row r="816" hidden="1" spans="1:5">
      <c r="A816" s="7" t="s">
        <v>22</v>
      </c>
      <c r="B816" s="10" t="s">
        <v>110</v>
      </c>
      <c r="C816" s="7" t="s">
        <v>1279</v>
      </c>
      <c r="D816" s="11" t="s">
        <v>224</v>
      </c>
      <c r="E816" s="10" t="s">
        <v>579</v>
      </c>
    </row>
    <row r="817" ht="27" spans="1:5">
      <c r="A817" s="5" t="s">
        <v>87</v>
      </c>
      <c r="B817" s="12" t="s">
        <v>158</v>
      </c>
      <c r="C817" s="12" t="s">
        <v>1280</v>
      </c>
      <c r="D817" s="47" t="s">
        <v>60</v>
      </c>
      <c r="E817" s="17" t="s">
        <v>1176</v>
      </c>
    </row>
    <row r="818" hidden="1" spans="1:5">
      <c r="A818" s="6" t="s">
        <v>64</v>
      </c>
      <c r="B818" s="6" t="s">
        <v>65</v>
      </c>
      <c r="C818" s="6" t="s">
        <v>1281</v>
      </c>
      <c r="D818" s="11" t="s">
        <v>60</v>
      </c>
      <c r="E818" s="5" t="s">
        <v>1242</v>
      </c>
    </row>
    <row r="819" ht="27" spans="1:5">
      <c r="A819" s="5" t="s">
        <v>87</v>
      </c>
      <c r="B819" s="12" t="s">
        <v>88</v>
      </c>
      <c r="C819" s="12" t="s">
        <v>1282</v>
      </c>
      <c r="D819" s="47" t="s">
        <v>60</v>
      </c>
      <c r="E819" s="13" t="s">
        <v>638</v>
      </c>
    </row>
    <row r="820" hidden="1" spans="1:5">
      <c r="A820" s="19" t="s">
        <v>633</v>
      </c>
      <c r="B820" s="19" t="s">
        <v>634</v>
      </c>
      <c r="C820" s="19" t="s">
        <v>1283</v>
      </c>
      <c r="D820" s="6" t="s">
        <v>224</v>
      </c>
      <c r="E820" s="19" t="s">
        <v>1284</v>
      </c>
    </row>
    <row r="821" hidden="1" spans="1:5">
      <c r="A821" s="6" t="s">
        <v>64</v>
      </c>
      <c r="B821" s="6" t="s">
        <v>181</v>
      </c>
      <c r="C821" s="6" t="s">
        <v>1285</v>
      </c>
      <c r="D821" s="11" t="s">
        <v>60</v>
      </c>
      <c r="E821" s="5" t="s">
        <v>1286</v>
      </c>
    </row>
    <row r="822" hidden="1" spans="1:5">
      <c r="A822" s="7" t="s">
        <v>22</v>
      </c>
      <c r="B822" s="10" t="s">
        <v>947</v>
      </c>
      <c r="C822" s="7" t="s">
        <v>314</v>
      </c>
      <c r="D822" s="11" t="s">
        <v>60</v>
      </c>
      <c r="E822" s="10" t="s">
        <v>946</v>
      </c>
    </row>
    <row r="823" hidden="1" spans="1:5">
      <c r="A823" s="6" t="s">
        <v>193</v>
      </c>
      <c r="B823" s="5" t="s">
        <v>194</v>
      </c>
      <c r="C823" s="5" t="s">
        <v>1287</v>
      </c>
      <c r="D823" s="11" t="s">
        <v>60</v>
      </c>
      <c r="E823" s="9" t="s">
        <v>262</v>
      </c>
    </row>
    <row r="824" ht="27" spans="1:5">
      <c r="A824" s="5" t="s">
        <v>87</v>
      </c>
      <c r="B824" s="12" t="s">
        <v>88</v>
      </c>
      <c r="C824" s="12" t="s">
        <v>1288</v>
      </c>
      <c r="D824" s="47" t="s">
        <v>60</v>
      </c>
      <c r="E824" s="13" t="s">
        <v>1148</v>
      </c>
    </row>
    <row r="825" hidden="1" spans="1:5">
      <c r="A825" s="8" t="s">
        <v>14</v>
      </c>
      <c r="B825" s="11" t="s">
        <v>34</v>
      </c>
      <c r="C825" s="6" t="s">
        <v>1289</v>
      </c>
      <c r="D825" s="11" t="s">
        <v>224</v>
      </c>
      <c r="E825" s="9" t="s">
        <v>138</v>
      </c>
    </row>
    <row r="826" hidden="1" spans="1:5">
      <c r="A826" s="6" t="s">
        <v>64</v>
      </c>
      <c r="B826" s="6" t="s">
        <v>83</v>
      </c>
      <c r="C826" s="5" t="s">
        <v>1290</v>
      </c>
      <c r="D826" s="6" t="s">
        <v>224</v>
      </c>
      <c r="E826" s="5" t="s">
        <v>1291</v>
      </c>
    </row>
    <row r="827" hidden="1" spans="1:5">
      <c r="A827" s="7" t="s">
        <v>121</v>
      </c>
      <c r="B827" s="7" t="s">
        <v>173</v>
      </c>
      <c r="C827" s="19" t="s">
        <v>1292</v>
      </c>
      <c r="D827" s="11" t="s">
        <v>60</v>
      </c>
      <c r="E827" s="20" t="s">
        <v>456</v>
      </c>
    </row>
    <row r="828" hidden="1" spans="1:5">
      <c r="A828" s="6" t="s">
        <v>64</v>
      </c>
      <c r="B828" s="6" t="s">
        <v>83</v>
      </c>
      <c r="C828" s="6" t="s">
        <v>1293</v>
      </c>
      <c r="D828" s="11" t="s">
        <v>60</v>
      </c>
      <c r="E828" s="5" t="s">
        <v>1178</v>
      </c>
    </row>
    <row r="829" hidden="1" spans="1:5">
      <c r="A829" s="6" t="s">
        <v>64</v>
      </c>
      <c r="B829" s="6" t="s">
        <v>83</v>
      </c>
      <c r="C829" s="6" t="s">
        <v>1294</v>
      </c>
      <c r="D829" s="11" t="s">
        <v>60</v>
      </c>
      <c r="E829" s="5" t="s">
        <v>1178</v>
      </c>
    </row>
    <row r="830" hidden="1" spans="1:5">
      <c r="A830" s="8" t="s">
        <v>18</v>
      </c>
      <c r="B830" s="8" t="s">
        <v>202</v>
      </c>
      <c r="C830" s="8" t="s">
        <v>1295</v>
      </c>
      <c r="D830" s="11" t="s">
        <v>60</v>
      </c>
      <c r="E830" s="5" t="s">
        <v>772</v>
      </c>
    </row>
    <row r="831" hidden="1" spans="1:5">
      <c r="A831" s="7" t="s">
        <v>22</v>
      </c>
      <c r="B831" s="10" t="s">
        <v>947</v>
      </c>
      <c r="C831" s="7" t="s">
        <v>1296</v>
      </c>
      <c r="D831" s="11" t="s">
        <v>224</v>
      </c>
      <c r="E831" s="10" t="s">
        <v>625</v>
      </c>
    </row>
    <row r="832" hidden="1" spans="1:5">
      <c r="A832" s="6" t="s">
        <v>193</v>
      </c>
      <c r="B832" s="5" t="s">
        <v>253</v>
      </c>
      <c r="C832" s="5" t="s">
        <v>1297</v>
      </c>
      <c r="D832" s="11" t="s">
        <v>60</v>
      </c>
      <c r="E832" s="21" t="s">
        <v>728</v>
      </c>
    </row>
    <row r="833" ht="27" spans="1:5">
      <c r="A833" s="5" t="s">
        <v>87</v>
      </c>
      <c r="B833" s="12" t="s">
        <v>88</v>
      </c>
      <c r="C833" s="12" t="s">
        <v>1298</v>
      </c>
      <c r="D833" s="47" t="s">
        <v>60</v>
      </c>
      <c r="E833" s="13" t="s">
        <v>1148</v>
      </c>
    </row>
    <row r="834" ht="27" spans="1:5">
      <c r="A834" s="5" t="s">
        <v>87</v>
      </c>
      <c r="B834" s="12" t="s">
        <v>492</v>
      </c>
      <c r="C834" s="12" t="s">
        <v>1299</v>
      </c>
      <c r="D834" s="47" t="s">
        <v>60</v>
      </c>
      <c r="E834" s="13" t="s">
        <v>885</v>
      </c>
    </row>
    <row r="835" hidden="1" spans="1:5">
      <c r="A835" s="7" t="s">
        <v>121</v>
      </c>
      <c r="B835" s="7" t="s">
        <v>454</v>
      </c>
      <c r="C835" s="19" t="s">
        <v>1300</v>
      </c>
      <c r="D835" s="11" t="s">
        <v>60</v>
      </c>
      <c r="E835" s="20" t="s">
        <v>325</v>
      </c>
    </row>
    <row r="836" hidden="1" spans="1:5">
      <c r="A836" s="8" t="s">
        <v>18</v>
      </c>
      <c r="B836" s="8" t="s">
        <v>19</v>
      </c>
      <c r="C836" s="5" t="s">
        <v>1301</v>
      </c>
      <c r="D836" s="6" t="s">
        <v>224</v>
      </c>
      <c r="E836" s="5" t="s">
        <v>494</v>
      </c>
    </row>
    <row r="837" hidden="1" spans="1:5">
      <c r="A837" s="6" t="s">
        <v>64</v>
      </c>
      <c r="B837" s="6" t="s">
        <v>83</v>
      </c>
      <c r="C837" s="6" t="s">
        <v>1302</v>
      </c>
      <c r="D837" s="11" t="s">
        <v>60</v>
      </c>
      <c r="E837" s="5" t="s">
        <v>1201</v>
      </c>
    </row>
    <row r="838" ht="27" spans="1:5">
      <c r="A838" s="5" t="s">
        <v>87</v>
      </c>
      <c r="B838" s="12" t="s">
        <v>158</v>
      </c>
      <c r="C838" s="12" t="s">
        <v>1303</v>
      </c>
      <c r="D838" s="47" t="s">
        <v>60</v>
      </c>
      <c r="E838" s="13" t="s">
        <v>772</v>
      </c>
    </row>
    <row r="839" hidden="1" spans="1:5">
      <c r="A839" s="6" t="s">
        <v>64</v>
      </c>
      <c r="B839" s="6" t="s">
        <v>181</v>
      </c>
      <c r="C839" s="6" t="s">
        <v>1304</v>
      </c>
      <c r="D839" s="11" t="s">
        <v>60</v>
      </c>
      <c r="E839" s="5" t="s">
        <v>975</v>
      </c>
    </row>
    <row r="840" hidden="1" spans="1:5">
      <c r="A840" s="6" t="s">
        <v>64</v>
      </c>
      <c r="B840" s="6" t="s">
        <v>65</v>
      </c>
      <c r="C840" s="6" t="s">
        <v>1305</v>
      </c>
      <c r="D840" s="11" t="s">
        <v>60</v>
      </c>
      <c r="E840" s="27" t="s">
        <v>201</v>
      </c>
    </row>
    <row r="841" ht="27" spans="1:5">
      <c r="A841" s="5" t="s">
        <v>87</v>
      </c>
      <c r="B841" s="12" t="s">
        <v>88</v>
      </c>
      <c r="C841" s="12" t="s">
        <v>1306</v>
      </c>
      <c r="D841" s="47" t="s">
        <v>60</v>
      </c>
      <c r="E841" s="13" t="s">
        <v>1148</v>
      </c>
    </row>
    <row r="842" hidden="1" spans="1:5">
      <c r="A842" s="6" t="s">
        <v>64</v>
      </c>
      <c r="B842" s="6" t="s">
        <v>181</v>
      </c>
      <c r="C842" s="6" t="s">
        <v>1307</v>
      </c>
      <c r="D842" s="11" t="s">
        <v>60</v>
      </c>
      <c r="E842" s="5" t="s">
        <v>1308</v>
      </c>
    </row>
    <row r="843" ht="27" spans="1:5">
      <c r="A843" s="5" t="s">
        <v>87</v>
      </c>
      <c r="B843" s="12" t="s">
        <v>158</v>
      </c>
      <c r="C843" s="12" t="s">
        <v>1309</v>
      </c>
      <c r="D843" s="47" t="s">
        <v>60</v>
      </c>
      <c r="E843" s="13" t="s">
        <v>201</v>
      </c>
    </row>
    <row r="844" ht="27" spans="1:5">
      <c r="A844" s="5" t="s">
        <v>87</v>
      </c>
      <c r="B844" s="12" t="s">
        <v>492</v>
      </c>
      <c r="C844" s="12" t="s">
        <v>1310</v>
      </c>
      <c r="D844" s="47" t="s">
        <v>60</v>
      </c>
      <c r="E844" s="13" t="s">
        <v>494</v>
      </c>
    </row>
    <row r="845" hidden="1" spans="1:5">
      <c r="A845" s="6" t="s">
        <v>64</v>
      </c>
      <c r="B845" s="6" t="s">
        <v>83</v>
      </c>
      <c r="C845" s="6" t="s">
        <v>1311</v>
      </c>
      <c r="D845" s="11" t="s">
        <v>60</v>
      </c>
      <c r="E845" s="27" t="s">
        <v>529</v>
      </c>
    </row>
    <row r="846" ht="27" spans="1:5">
      <c r="A846" s="5" t="s">
        <v>87</v>
      </c>
      <c r="B846" s="12" t="s">
        <v>158</v>
      </c>
      <c r="C846" s="12" t="s">
        <v>1312</v>
      </c>
      <c r="D846" s="6" t="s">
        <v>224</v>
      </c>
      <c r="E846" s="13" t="s">
        <v>1313</v>
      </c>
    </row>
    <row r="847" hidden="1" spans="1:5">
      <c r="A847" s="5" t="s">
        <v>28</v>
      </c>
      <c r="B847" s="5" t="s">
        <v>29</v>
      </c>
      <c r="C847" s="5" t="s">
        <v>1314</v>
      </c>
      <c r="D847" s="11" t="s">
        <v>60</v>
      </c>
      <c r="E847" s="6" t="s">
        <v>1120</v>
      </c>
    </row>
    <row r="848" hidden="1" spans="1:5">
      <c r="A848" s="7" t="s">
        <v>22</v>
      </c>
      <c r="B848" s="10" t="s">
        <v>110</v>
      </c>
      <c r="C848" s="7" t="s">
        <v>1315</v>
      </c>
      <c r="D848" s="11" t="s">
        <v>224</v>
      </c>
      <c r="E848" s="15" t="s">
        <v>579</v>
      </c>
    </row>
    <row r="849" hidden="1" spans="1:5">
      <c r="A849" s="6" t="s">
        <v>64</v>
      </c>
      <c r="B849" s="6" t="s">
        <v>83</v>
      </c>
      <c r="C849" s="6" t="s">
        <v>1316</v>
      </c>
      <c r="D849" s="11" t="s">
        <v>60</v>
      </c>
      <c r="E849" s="5" t="s">
        <v>1201</v>
      </c>
    </row>
    <row r="850" ht="27" hidden="1" spans="1:5">
      <c r="A850" s="5" t="s">
        <v>6</v>
      </c>
      <c r="B850" s="5" t="s">
        <v>7</v>
      </c>
      <c r="C850" s="5" t="s">
        <v>1317</v>
      </c>
      <c r="D850" s="11" t="s">
        <v>60</v>
      </c>
      <c r="E850" s="61" t="s">
        <v>297</v>
      </c>
    </row>
    <row r="851" hidden="1" spans="1:5">
      <c r="A851" s="7" t="s">
        <v>121</v>
      </c>
      <c r="B851" s="7" t="s">
        <v>184</v>
      </c>
      <c r="C851" s="19" t="s">
        <v>1318</v>
      </c>
      <c r="D851" s="11" t="s">
        <v>60</v>
      </c>
      <c r="E851" s="20" t="s">
        <v>898</v>
      </c>
    </row>
    <row r="852" hidden="1" spans="1:5">
      <c r="A852" s="6" t="s">
        <v>64</v>
      </c>
      <c r="B852" s="6" t="s">
        <v>83</v>
      </c>
      <c r="C852" s="6" t="s">
        <v>1319</v>
      </c>
      <c r="D852" s="11" t="s">
        <v>60</v>
      </c>
      <c r="E852" s="27" t="s">
        <v>201</v>
      </c>
    </row>
    <row r="853" ht="27" hidden="1" spans="1:5">
      <c r="A853" s="5" t="s">
        <v>6</v>
      </c>
      <c r="B853" s="25" t="s">
        <v>1112</v>
      </c>
      <c r="C853" s="5" t="s">
        <v>1320</v>
      </c>
      <c r="D853" s="11" t="s">
        <v>60</v>
      </c>
      <c r="E853" s="7" t="s">
        <v>395</v>
      </c>
    </row>
    <row r="854" ht="27" spans="1:5">
      <c r="A854" s="5" t="s">
        <v>87</v>
      </c>
      <c r="B854" s="12" t="s">
        <v>492</v>
      </c>
      <c r="C854" s="12" t="s">
        <v>1321</v>
      </c>
      <c r="D854" s="47" t="s">
        <v>60</v>
      </c>
      <c r="E854" s="13" t="s">
        <v>515</v>
      </c>
    </row>
    <row r="855" hidden="1" spans="1:5">
      <c r="A855" s="6" t="s">
        <v>64</v>
      </c>
      <c r="B855" s="6" t="s">
        <v>83</v>
      </c>
      <c r="C855" s="6" t="s">
        <v>1322</v>
      </c>
      <c r="D855" s="11" t="s">
        <v>60</v>
      </c>
      <c r="E855" s="5" t="s">
        <v>1201</v>
      </c>
    </row>
    <row r="856" ht="27" hidden="1" spans="1:5">
      <c r="A856" s="7" t="s">
        <v>121</v>
      </c>
      <c r="B856" s="7" t="s">
        <v>184</v>
      </c>
      <c r="C856" s="19" t="s">
        <v>1323</v>
      </c>
      <c r="D856" s="11" t="s">
        <v>60</v>
      </c>
      <c r="E856" s="20" t="s">
        <v>518</v>
      </c>
    </row>
    <row r="857" ht="27" hidden="1" spans="1:5">
      <c r="A857" s="5" t="s">
        <v>6</v>
      </c>
      <c r="B857" s="5" t="s">
        <v>7</v>
      </c>
      <c r="C857" s="5" t="s">
        <v>1324</v>
      </c>
      <c r="D857" s="11" t="s">
        <v>60</v>
      </c>
      <c r="E857" s="7" t="s">
        <v>238</v>
      </c>
    </row>
    <row r="858" hidden="1" spans="1:5">
      <c r="A858" s="8" t="s">
        <v>64</v>
      </c>
      <c r="B858" s="8" t="s">
        <v>65</v>
      </c>
      <c r="C858" s="8" t="s">
        <v>1325</v>
      </c>
      <c r="D858" s="11" t="s">
        <v>60</v>
      </c>
      <c r="E858" s="5" t="s">
        <v>632</v>
      </c>
    </row>
    <row r="859" hidden="1" spans="1:5">
      <c r="A859" s="8" t="s">
        <v>18</v>
      </c>
      <c r="B859" s="8" t="s">
        <v>362</v>
      </c>
      <c r="C859" s="8" t="s">
        <v>1326</v>
      </c>
      <c r="D859" s="11" t="s">
        <v>60</v>
      </c>
      <c r="E859" s="5" t="s">
        <v>1327</v>
      </c>
    </row>
    <row r="860" hidden="1" spans="1:5">
      <c r="A860" s="6" t="s">
        <v>64</v>
      </c>
      <c r="B860" s="6" t="s">
        <v>181</v>
      </c>
      <c r="C860" s="6" t="s">
        <v>1328</v>
      </c>
      <c r="D860" s="11" t="s">
        <v>224</v>
      </c>
      <c r="E860" s="5" t="s">
        <v>1029</v>
      </c>
    </row>
    <row r="861" hidden="1" spans="1:5">
      <c r="A861" s="7" t="s">
        <v>22</v>
      </c>
      <c r="B861" s="10" t="s">
        <v>1191</v>
      </c>
      <c r="C861" s="7" t="s">
        <v>1329</v>
      </c>
      <c r="D861" s="11" t="s">
        <v>224</v>
      </c>
      <c r="E861" s="10" t="s">
        <v>1214</v>
      </c>
    </row>
    <row r="862" hidden="1" spans="1:5">
      <c r="A862" s="6" t="s">
        <v>64</v>
      </c>
      <c r="B862" s="6" t="s">
        <v>83</v>
      </c>
      <c r="C862" s="6" t="s">
        <v>1330</v>
      </c>
      <c r="D862" s="11" t="s">
        <v>60</v>
      </c>
      <c r="E862" s="5" t="s">
        <v>1178</v>
      </c>
    </row>
    <row r="863" hidden="1" spans="1:5">
      <c r="A863" s="7" t="s">
        <v>121</v>
      </c>
      <c r="B863" s="7" t="s">
        <v>173</v>
      </c>
      <c r="C863" s="19" t="s">
        <v>1331</v>
      </c>
      <c r="D863" s="11" t="s">
        <v>224</v>
      </c>
      <c r="E863" s="20" t="s">
        <v>1332</v>
      </c>
    </row>
    <row r="864" ht="27" spans="1:5">
      <c r="A864" s="5" t="s">
        <v>87</v>
      </c>
      <c r="B864" s="12" t="s">
        <v>88</v>
      </c>
      <c r="C864" s="12" t="s">
        <v>1333</v>
      </c>
      <c r="D864" s="47" t="s">
        <v>224</v>
      </c>
      <c r="E864" s="13" t="s">
        <v>820</v>
      </c>
    </row>
    <row r="865" hidden="1" spans="1:5">
      <c r="A865" s="7" t="s">
        <v>121</v>
      </c>
      <c r="B865" s="7" t="s">
        <v>757</v>
      </c>
      <c r="C865" s="19" t="s">
        <v>1334</v>
      </c>
      <c r="D865" s="11" t="s">
        <v>224</v>
      </c>
      <c r="E865" s="20" t="s">
        <v>325</v>
      </c>
    </row>
    <row r="866" hidden="1" spans="1:5">
      <c r="A866" s="7" t="s">
        <v>121</v>
      </c>
      <c r="B866" s="7" t="s">
        <v>184</v>
      </c>
      <c r="C866" s="19" t="s">
        <v>540</v>
      </c>
      <c r="D866" s="11" t="s">
        <v>224</v>
      </c>
      <c r="E866" s="20" t="s">
        <v>456</v>
      </c>
    </row>
    <row r="867" ht="27" spans="1:5">
      <c r="A867" s="5" t="s">
        <v>87</v>
      </c>
      <c r="B867" s="12" t="s">
        <v>492</v>
      </c>
      <c r="C867" s="12" t="s">
        <v>591</v>
      </c>
      <c r="D867" s="50" t="s">
        <v>224</v>
      </c>
      <c r="E867" s="13" t="s">
        <v>1335</v>
      </c>
    </row>
    <row r="868" hidden="1" spans="1:5">
      <c r="A868" s="7" t="s">
        <v>22</v>
      </c>
      <c r="B868" s="10" t="s">
        <v>163</v>
      </c>
      <c r="C868" s="7" t="s">
        <v>1336</v>
      </c>
      <c r="D868" s="11" t="s">
        <v>224</v>
      </c>
      <c r="E868" s="10" t="s">
        <v>1214</v>
      </c>
    </row>
    <row r="869" ht="40.5" spans="1:5">
      <c r="A869" s="5" t="s">
        <v>87</v>
      </c>
      <c r="B869" s="12" t="s">
        <v>88</v>
      </c>
      <c r="C869" s="12" t="s">
        <v>1337</v>
      </c>
      <c r="D869" s="47" t="s">
        <v>224</v>
      </c>
      <c r="E869" s="13" t="s">
        <v>1148</v>
      </c>
    </row>
    <row r="870" hidden="1" spans="1:5">
      <c r="A870" s="6" t="s">
        <v>193</v>
      </c>
      <c r="B870" s="5" t="s">
        <v>194</v>
      </c>
      <c r="C870" s="5" t="s">
        <v>1338</v>
      </c>
      <c r="D870" s="11" t="s">
        <v>224</v>
      </c>
      <c r="E870" s="9" t="s">
        <v>878</v>
      </c>
    </row>
    <row r="871" hidden="1" spans="1:5">
      <c r="A871" s="7" t="s">
        <v>22</v>
      </c>
      <c r="B871" s="10" t="s">
        <v>947</v>
      </c>
      <c r="C871" s="7" t="s">
        <v>1339</v>
      </c>
      <c r="D871" s="11" t="s">
        <v>224</v>
      </c>
      <c r="E871" s="10" t="s">
        <v>112</v>
      </c>
    </row>
    <row r="872" ht="27" spans="1:5">
      <c r="A872" s="5" t="s">
        <v>87</v>
      </c>
      <c r="B872" s="12" t="s">
        <v>492</v>
      </c>
      <c r="C872" s="12" t="s">
        <v>1340</v>
      </c>
      <c r="D872" s="47" t="s">
        <v>224</v>
      </c>
      <c r="E872" s="13" t="s">
        <v>885</v>
      </c>
    </row>
    <row r="873" hidden="1" spans="1:5">
      <c r="A873" s="5" t="s">
        <v>28</v>
      </c>
      <c r="B873" s="8" t="s">
        <v>178</v>
      </c>
      <c r="C873" s="8" t="s">
        <v>1341</v>
      </c>
      <c r="D873" s="11" t="s">
        <v>224</v>
      </c>
      <c r="E873" s="6" t="s">
        <v>1342</v>
      </c>
    </row>
    <row r="874" ht="27" spans="1:5">
      <c r="A874" s="5" t="s">
        <v>87</v>
      </c>
      <c r="B874" s="12" t="s">
        <v>492</v>
      </c>
      <c r="C874" s="12" t="s">
        <v>1343</v>
      </c>
      <c r="D874" s="47" t="s">
        <v>224</v>
      </c>
      <c r="E874" s="13" t="s">
        <v>440</v>
      </c>
    </row>
    <row r="875" hidden="1" spans="1:5">
      <c r="A875" s="6" t="s">
        <v>64</v>
      </c>
      <c r="B875" s="6" t="s">
        <v>65</v>
      </c>
      <c r="C875" s="6" t="s">
        <v>1344</v>
      </c>
      <c r="D875" s="11" t="s">
        <v>224</v>
      </c>
      <c r="E875" s="5" t="s">
        <v>1132</v>
      </c>
    </row>
    <row r="876" ht="27" spans="1:5">
      <c r="A876" s="5" t="s">
        <v>87</v>
      </c>
      <c r="B876" s="12" t="s">
        <v>492</v>
      </c>
      <c r="C876" s="12" t="s">
        <v>1345</v>
      </c>
      <c r="D876" s="47" t="s">
        <v>224</v>
      </c>
      <c r="E876" s="13" t="s">
        <v>494</v>
      </c>
    </row>
    <row r="877" hidden="1" spans="1:5">
      <c r="A877" s="6" t="s">
        <v>64</v>
      </c>
      <c r="B877" s="6" t="s">
        <v>65</v>
      </c>
      <c r="C877" s="6" t="s">
        <v>1346</v>
      </c>
      <c r="D877" s="11" t="s">
        <v>224</v>
      </c>
      <c r="E877" s="5" t="s">
        <v>1242</v>
      </c>
    </row>
    <row r="878" hidden="1" spans="1:5">
      <c r="A878" s="6" t="s">
        <v>64</v>
      </c>
      <c r="B878" s="6" t="s">
        <v>83</v>
      </c>
      <c r="C878" s="6" t="s">
        <v>1347</v>
      </c>
      <c r="D878" s="11" t="s">
        <v>224</v>
      </c>
      <c r="E878" s="5" t="s">
        <v>529</v>
      </c>
    </row>
    <row r="879" hidden="1" spans="1:5">
      <c r="A879" s="6" t="s">
        <v>64</v>
      </c>
      <c r="B879" s="6" t="s">
        <v>83</v>
      </c>
      <c r="C879" s="6" t="s">
        <v>1348</v>
      </c>
      <c r="D879" s="11" t="s">
        <v>224</v>
      </c>
      <c r="E879" s="27" t="s">
        <v>1136</v>
      </c>
    </row>
    <row r="880" hidden="1" spans="1:5">
      <c r="A880" s="8" t="s">
        <v>18</v>
      </c>
      <c r="B880" s="8" t="s">
        <v>202</v>
      </c>
      <c r="C880" s="8" t="s">
        <v>1349</v>
      </c>
      <c r="D880" s="6" t="s">
        <v>224</v>
      </c>
      <c r="E880" s="5" t="s">
        <v>204</v>
      </c>
    </row>
    <row r="881" hidden="1" spans="1:5">
      <c r="A881" s="5" t="s">
        <v>28</v>
      </c>
      <c r="B881" s="6" t="s">
        <v>767</v>
      </c>
      <c r="C881" s="22" t="s">
        <v>1350</v>
      </c>
      <c r="D881" s="11" t="s">
        <v>224</v>
      </c>
      <c r="E881" s="6" t="s">
        <v>745</v>
      </c>
    </row>
    <row r="882" ht="27" hidden="1" spans="1:5">
      <c r="A882" s="7" t="s">
        <v>121</v>
      </c>
      <c r="B882" s="7" t="s">
        <v>184</v>
      </c>
      <c r="C882" s="19" t="s">
        <v>1351</v>
      </c>
      <c r="D882" s="11" t="s">
        <v>224</v>
      </c>
      <c r="E882" s="19" t="s">
        <v>325</v>
      </c>
    </row>
    <row r="883" hidden="1" spans="1:5">
      <c r="A883" s="7" t="s">
        <v>121</v>
      </c>
      <c r="B883" s="7" t="s">
        <v>757</v>
      </c>
      <c r="C883" s="19" t="s">
        <v>1352</v>
      </c>
      <c r="D883" s="11" t="s">
        <v>224</v>
      </c>
      <c r="E883" s="19" t="s">
        <v>898</v>
      </c>
    </row>
    <row r="884" hidden="1" spans="1:5">
      <c r="A884" s="6" t="s">
        <v>64</v>
      </c>
      <c r="B884" s="6" t="s">
        <v>83</v>
      </c>
      <c r="C884" s="6" t="s">
        <v>1353</v>
      </c>
      <c r="D884" s="11" t="s">
        <v>224</v>
      </c>
      <c r="E884" s="5" t="s">
        <v>1354</v>
      </c>
    </row>
    <row r="885" hidden="1" spans="1:5">
      <c r="A885" s="6" t="s">
        <v>64</v>
      </c>
      <c r="B885" s="6" t="s">
        <v>181</v>
      </c>
      <c r="C885" s="6" t="s">
        <v>1355</v>
      </c>
      <c r="D885" s="11" t="s">
        <v>224</v>
      </c>
      <c r="E885" s="5" t="s">
        <v>537</v>
      </c>
    </row>
    <row r="886" ht="67.5" spans="1:5">
      <c r="A886" s="5" t="s">
        <v>87</v>
      </c>
      <c r="B886" s="12" t="s">
        <v>88</v>
      </c>
      <c r="C886" s="12" t="s">
        <v>1356</v>
      </c>
      <c r="D886" s="47" t="s">
        <v>224</v>
      </c>
      <c r="E886" s="13" t="s">
        <v>1357</v>
      </c>
    </row>
    <row r="887" ht="27" spans="1:5">
      <c r="A887" s="5" t="s">
        <v>87</v>
      </c>
      <c r="B887" s="12" t="s">
        <v>158</v>
      </c>
      <c r="C887" s="12" t="s">
        <v>1358</v>
      </c>
      <c r="D887" s="47" t="s">
        <v>224</v>
      </c>
      <c r="E887" s="13" t="s">
        <v>772</v>
      </c>
    </row>
    <row r="888" ht="27" spans="1:5">
      <c r="A888" s="5" t="s">
        <v>87</v>
      </c>
      <c r="B888" s="12" t="s">
        <v>158</v>
      </c>
      <c r="C888" s="12" t="s">
        <v>1359</v>
      </c>
      <c r="D888" s="47" t="s">
        <v>224</v>
      </c>
      <c r="E888" s="13" t="s">
        <v>1132</v>
      </c>
    </row>
    <row r="889" ht="27" spans="1:5">
      <c r="A889" s="5" t="s">
        <v>87</v>
      </c>
      <c r="B889" s="12" t="s">
        <v>558</v>
      </c>
      <c r="C889" s="12" t="s">
        <v>1360</v>
      </c>
      <c r="D889" s="47" t="s">
        <v>224</v>
      </c>
      <c r="E889" s="13" t="s">
        <v>1361</v>
      </c>
    </row>
    <row r="890" hidden="1" spans="1:5">
      <c r="A890" s="6" t="s">
        <v>193</v>
      </c>
      <c r="B890" s="5" t="s">
        <v>194</v>
      </c>
      <c r="C890" s="5" t="s">
        <v>1362</v>
      </c>
      <c r="D890" s="11" t="s">
        <v>224</v>
      </c>
      <c r="E890" s="9" t="s">
        <v>694</v>
      </c>
    </row>
    <row r="891" ht="54" spans="1:5">
      <c r="A891" s="5" t="s">
        <v>87</v>
      </c>
      <c r="B891" s="12" t="s">
        <v>158</v>
      </c>
      <c r="C891" s="12" t="s">
        <v>1363</v>
      </c>
      <c r="D891" s="47" t="s">
        <v>224</v>
      </c>
      <c r="E891" s="13" t="s">
        <v>1132</v>
      </c>
    </row>
    <row r="892" ht="40.5" spans="1:5">
      <c r="A892" s="5" t="s">
        <v>87</v>
      </c>
      <c r="B892" s="12" t="s">
        <v>158</v>
      </c>
      <c r="C892" s="12" t="s">
        <v>1364</v>
      </c>
      <c r="D892" s="47" t="s">
        <v>224</v>
      </c>
      <c r="E892" s="13" t="s">
        <v>1132</v>
      </c>
    </row>
    <row r="893" ht="27" spans="1:5">
      <c r="A893" s="5" t="s">
        <v>87</v>
      </c>
      <c r="B893" s="12" t="s">
        <v>492</v>
      </c>
      <c r="C893" s="12" t="s">
        <v>1365</v>
      </c>
      <c r="D893" s="47" t="s">
        <v>224</v>
      </c>
      <c r="E893" s="13" t="s">
        <v>871</v>
      </c>
    </row>
    <row r="894" ht="27" spans="1:5">
      <c r="A894" s="5" t="s">
        <v>87</v>
      </c>
      <c r="B894" s="12" t="s">
        <v>492</v>
      </c>
      <c r="C894" s="12" t="s">
        <v>707</v>
      </c>
      <c r="D894" s="47" t="s">
        <v>224</v>
      </c>
      <c r="E894" s="13" t="s">
        <v>1136</v>
      </c>
    </row>
    <row r="895" ht="40.5" spans="1:5">
      <c r="A895" s="5" t="s">
        <v>87</v>
      </c>
      <c r="B895" s="12" t="s">
        <v>158</v>
      </c>
      <c r="C895" s="12" t="s">
        <v>1366</v>
      </c>
      <c r="D895" s="47" t="s">
        <v>224</v>
      </c>
      <c r="E895" s="13" t="s">
        <v>772</v>
      </c>
    </row>
    <row r="896" ht="27" spans="1:5">
      <c r="A896" s="5" t="s">
        <v>87</v>
      </c>
      <c r="B896" s="12" t="s">
        <v>88</v>
      </c>
      <c r="C896" s="12" t="s">
        <v>1367</v>
      </c>
      <c r="D896" s="47" t="s">
        <v>224</v>
      </c>
      <c r="E896" s="13" t="s">
        <v>820</v>
      </c>
    </row>
    <row r="897" ht="27" spans="1:5">
      <c r="A897" s="5" t="s">
        <v>87</v>
      </c>
      <c r="B897" s="12" t="s">
        <v>158</v>
      </c>
      <c r="C897" s="12" t="s">
        <v>1368</v>
      </c>
      <c r="D897" s="47" t="s">
        <v>224</v>
      </c>
      <c r="E897" s="13" t="s">
        <v>708</v>
      </c>
    </row>
    <row r="898" ht="27" spans="1:5">
      <c r="A898" s="5" t="s">
        <v>87</v>
      </c>
      <c r="B898" s="12" t="s">
        <v>492</v>
      </c>
      <c r="C898" s="12" t="s">
        <v>1369</v>
      </c>
      <c r="D898" s="47" t="s">
        <v>224</v>
      </c>
      <c r="E898" s="13" t="s">
        <v>494</v>
      </c>
    </row>
    <row r="899" hidden="1" spans="1:5">
      <c r="A899" s="5" t="s">
        <v>28</v>
      </c>
      <c r="B899" s="5" t="s">
        <v>29</v>
      </c>
      <c r="C899" s="5" t="s">
        <v>1370</v>
      </c>
      <c r="D899" s="11" t="s">
        <v>224</v>
      </c>
      <c r="E899" s="6" t="s">
        <v>1371</v>
      </c>
    </row>
    <row r="900" ht="27" spans="1:5">
      <c r="A900" s="5" t="s">
        <v>87</v>
      </c>
      <c r="B900" s="12" t="s">
        <v>158</v>
      </c>
      <c r="C900" s="12" t="s">
        <v>1372</v>
      </c>
      <c r="D900" s="47" t="s">
        <v>224</v>
      </c>
      <c r="E900" s="13" t="s">
        <v>1176</v>
      </c>
    </row>
    <row r="901" ht="27" spans="1:5">
      <c r="A901" s="5" t="s">
        <v>87</v>
      </c>
      <c r="B901" s="12" t="s">
        <v>158</v>
      </c>
      <c r="C901" s="12" t="s">
        <v>1373</v>
      </c>
      <c r="D901" s="47" t="s">
        <v>224</v>
      </c>
      <c r="E901" s="13" t="s">
        <v>772</v>
      </c>
    </row>
    <row r="902" ht="27" spans="1:5">
      <c r="A902" s="5" t="s">
        <v>87</v>
      </c>
      <c r="B902" s="12" t="s">
        <v>88</v>
      </c>
      <c r="C902" s="12" t="s">
        <v>1374</v>
      </c>
      <c r="D902" s="47" t="s">
        <v>224</v>
      </c>
      <c r="E902" s="13" t="s">
        <v>820</v>
      </c>
    </row>
    <row r="903" hidden="1" spans="1:5">
      <c r="A903" s="6" t="s">
        <v>64</v>
      </c>
      <c r="B903" s="6" t="s">
        <v>83</v>
      </c>
      <c r="C903" s="6" t="s">
        <v>1375</v>
      </c>
      <c r="D903" s="11" t="s">
        <v>224</v>
      </c>
      <c r="E903" s="5" t="s">
        <v>1136</v>
      </c>
    </row>
    <row r="904" ht="27" spans="1:5">
      <c r="A904" s="5" t="s">
        <v>87</v>
      </c>
      <c r="B904" s="12" t="s">
        <v>492</v>
      </c>
      <c r="C904" s="12" t="s">
        <v>1376</v>
      </c>
      <c r="D904" s="47" t="s">
        <v>224</v>
      </c>
      <c r="E904" s="13" t="s">
        <v>494</v>
      </c>
    </row>
    <row r="905" hidden="1" spans="1:5">
      <c r="A905" s="6" t="s">
        <v>64</v>
      </c>
      <c r="B905" s="6" t="s">
        <v>83</v>
      </c>
      <c r="C905" s="6" t="s">
        <v>1377</v>
      </c>
      <c r="D905" s="11" t="s">
        <v>224</v>
      </c>
      <c r="E905" s="27" t="s">
        <v>201</v>
      </c>
    </row>
    <row r="906" hidden="1" spans="1:5">
      <c r="A906" s="7" t="s">
        <v>121</v>
      </c>
      <c r="B906" s="7" t="s">
        <v>184</v>
      </c>
      <c r="C906" s="19" t="s">
        <v>1378</v>
      </c>
      <c r="D906" s="11" t="s">
        <v>224</v>
      </c>
      <c r="E906" s="20" t="s">
        <v>863</v>
      </c>
    </row>
    <row r="907" hidden="1" spans="1:5">
      <c r="A907" s="7" t="s">
        <v>121</v>
      </c>
      <c r="B907" s="7" t="s">
        <v>184</v>
      </c>
      <c r="C907" s="19" t="s">
        <v>1379</v>
      </c>
      <c r="D907" s="11" t="s">
        <v>224</v>
      </c>
      <c r="E907" s="20" t="s">
        <v>898</v>
      </c>
    </row>
    <row r="908" hidden="1" spans="1:5">
      <c r="A908" s="7" t="s">
        <v>22</v>
      </c>
      <c r="B908" s="10" t="s">
        <v>947</v>
      </c>
      <c r="C908" s="7" t="s">
        <v>1380</v>
      </c>
      <c r="D908" s="11" t="s">
        <v>224</v>
      </c>
      <c r="E908" s="10" t="s">
        <v>916</v>
      </c>
    </row>
    <row r="909" ht="27" spans="1:5">
      <c r="A909" s="5" t="s">
        <v>87</v>
      </c>
      <c r="B909" s="12" t="s">
        <v>558</v>
      </c>
      <c r="C909" s="12" t="s">
        <v>790</v>
      </c>
      <c r="D909" s="47" t="s">
        <v>224</v>
      </c>
      <c r="E909" s="13" t="s">
        <v>1361</v>
      </c>
    </row>
    <row r="910" ht="27" spans="1:5">
      <c r="A910" s="5" t="s">
        <v>87</v>
      </c>
      <c r="B910" s="12" t="s">
        <v>88</v>
      </c>
      <c r="C910" s="12" t="s">
        <v>1381</v>
      </c>
      <c r="D910" s="47" t="s">
        <v>224</v>
      </c>
      <c r="E910" s="13" t="s">
        <v>873</v>
      </c>
    </row>
    <row r="911" ht="40.5" spans="1:5">
      <c r="A911" s="5" t="s">
        <v>87</v>
      </c>
      <c r="B911" s="12" t="s">
        <v>88</v>
      </c>
      <c r="C911" s="12" t="s">
        <v>1382</v>
      </c>
      <c r="D911" s="47" t="s">
        <v>224</v>
      </c>
      <c r="E911" s="12" t="s">
        <v>1148</v>
      </c>
    </row>
    <row r="912" ht="27" hidden="1" spans="1:5">
      <c r="A912" s="8" t="s">
        <v>18</v>
      </c>
      <c r="B912" s="8" t="s">
        <v>346</v>
      </c>
      <c r="C912" s="8" t="s">
        <v>1383</v>
      </c>
      <c r="D912" s="11" t="s">
        <v>224</v>
      </c>
      <c r="E912" s="5" t="s">
        <v>925</v>
      </c>
    </row>
    <row r="913" ht="40.5" spans="1:5">
      <c r="A913" s="5" t="s">
        <v>87</v>
      </c>
      <c r="B913" s="12" t="s">
        <v>88</v>
      </c>
      <c r="C913" s="12" t="s">
        <v>1384</v>
      </c>
      <c r="D913" s="47" t="s">
        <v>224</v>
      </c>
      <c r="E913" s="12" t="s">
        <v>1148</v>
      </c>
    </row>
    <row r="914" hidden="1" spans="1:5">
      <c r="A914" s="6" t="s">
        <v>64</v>
      </c>
      <c r="B914" s="6" t="s">
        <v>83</v>
      </c>
      <c r="C914" s="6" t="s">
        <v>1385</v>
      </c>
      <c r="D914" s="11" t="s">
        <v>224</v>
      </c>
      <c r="E914" s="5" t="s">
        <v>1136</v>
      </c>
    </row>
    <row r="915" hidden="1" spans="1:5">
      <c r="A915" s="6" t="s">
        <v>64</v>
      </c>
      <c r="B915" s="6" t="s">
        <v>83</v>
      </c>
      <c r="C915" s="6" t="s">
        <v>1386</v>
      </c>
      <c r="D915" s="11" t="s">
        <v>224</v>
      </c>
      <c r="E915" s="5" t="s">
        <v>1136</v>
      </c>
    </row>
    <row r="916" hidden="1" spans="1:5">
      <c r="A916" s="6" t="s">
        <v>64</v>
      </c>
      <c r="B916" s="6" t="s">
        <v>83</v>
      </c>
      <c r="C916" s="6" t="s">
        <v>1387</v>
      </c>
      <c r="D916" s="11" t="s">
        <v>224</v>
      </c>
      <c r="E916" s="5" t="s">
        <v>1388</v>
      </c>
    </row>
    <row r="917" hidden="1" spans="1:5">
      <c r="A917" s="6" t="s">
        <v>64</v>
      </c>
      <c r="B917" s="6" t="s">
        <v>83</v>
      </c>
      <c r="C917" s="6" t="s">
        <v>1389</v>
      </c>
      <c r="D917" s="11" t="s">
        <v>224</v>
      </c>
      <c r="E917" s="5" t="s">
        <v>1136</v>
      </c>
    </row>
    <row r="918" ht="27" spans="1:5">
      <c r="A918" s="5" t="s">
        <v>87</v>
      </c>
      <c r="B918" s="12" t="s">
        <v>492</v>
      </c>
      <c r="C918" s="12" t="s">
        <v>1390</v>
      </c>
      <c r="D918" s="47" t="s">
        <v>224</v>
      </c>
      <c r="E918" s="12" t="s">
        <v>1335</v>
      </c>
    </row>
    <row r="919" hidden="1" spans="1:5">
      <c r="A919" s="6" t="s">
        <v>64</v>
      </c>
      <c r="B919" s="6" t="s">
        <v>83</v>
      </c>
      <c r="C919" s="6" t="s">
        <v>1391</v>
      </c>
      <c r="D919" s="11" t="s">
        <v>224</v>
      </c>
      <c r="E919" s="5" t="s">
        <v>1136</v>
      </c>
    </row>
    <row r="920" hidden="1" spans="1:5">
      <c r="A920" s="6" t="s">
        <v>64</v>
      </c>
      <c r="B920" s="6" t="s">
        <v>83</v>
      </c>
      <c r="C920" s="6" t="s">
        <v>1392</v>
      </c>
      <c r="D920" s="11" t="s">
        <v>224</v>
      </c>
      <c r="E920" s="5" t="s">
        <v>1388</v>
      </c>
    </row>
    <row r="921" hidden="1" spans="1:5">
      <c r="A921" s="6" t="s">
        <v>64</v>
      </c>
      <c r="B921" s="6" t="s">
        <v>83</v>
      </c>
      <c r="C921" s="6" t="s">
        <v>1393</v>
      </c>
      <c r="D921" s="11" t="s">
        <v>224</v>
      </c>
      <c r="E921" s="5" t="s">
        <v>1201</v>
      </c>
    </row>
    <row r="922" ht="27" hidden="1" spans="1:5">
      <c r="A922" s="6" t="s">
        <v>64</v>
      </c>
      <c r="B922" s="6" t="s">
        <v>83</v>
      </c>
      <c r="C922" s="6" t="s">
        <v>1394</v>
      </c>
      <c r="D922" s="11" t="s">
        <v>224</v>
      </c>
      <c r="E922" s="27" t="s">
        <v>201</v>
      </c>
    </row>
    <row r="923" hidden="1" spans="1:5">
      <c r="A923" s="5" t="s">
        <v>28</v>
      </c>
      <c r="B923" s="5" t="s">
        <v>29</v>
      </c>
      <c r="C923" s="5" t="s">
        <v>1395</v>
      </c>
      <c r="D923" s="11" t="s">
        <v>224</v>
      </c>
      <c r="E923" s="6" t="s">
        <v>1396</v>
      </c>
    </row>
    <row r="924" hidden="1" spans="1:5">
      <c r="A924" s="8" t="s">
        <v>14</v>
      </c>
      <c r="B924" s="8" t="s">
        <v>15</v>
      </c>
      <c r="C924" s="6" t="s">
        <v>1397</v>
      </c>
      <c r="D924" s="11" t="s">
        <v>224</v>
      </c>
      <c r="E924" s="9" t="s">
        <v>138</v>
      </c>
    </row>
    <row r="925" ht="27" spans="1:5">
      <c r="A925" s="5" t="s">
        <v>87</v>
      </c>
      <c r="B925" s="12" t="s">
        <v>88</v>
      </c>
      <c r="C925" s="12" t="s">
        <v>1398</v>
      </c>
      <c r="D925" s="47" t="s">
        <v>224</v>
      </c>
      <c r="E925" s="12" t="s">
        <v>873</v>
      </c>
    </row>
    <row r="926" hidden="1" spans="1:5">
      <c r="A926" s="5" t="s">
        <v>28</v>
      </c>
      <c r="B926" s="8" t="s">
        <v>178</v>
      </c>
      <c r="C926" s="8" t="s">
        <v>1399</v>
      </c>
      <c r="D926" s="11" t="s">
        <v>224</v>
      </c>
      <c r="E926" s="6" t="s">
        <v>1342</v>
      </c>
    </row>
    <row r="927" hidden="1" spans="1:5">
      <c r="A927" s="6" t="s">
        <v>64</v>
      </c>
      <c r="B927" s="6" t="s">
        <v>83</v>
      </c>
      <c r="C927" s="6" t="s">
        <v>1400</v>
      </c>
      <c r="D927" s="11" t="s">
        <v>224</v>
      </c>
      <c r="E927" s="27" t="s">
        <v>201</v>
      </c>
    </row>
    <row r="928" hidden="1" spans="1:5">
      <c r="A928" s="6" t="s">
        <v>64</v>
      </c>
      <c r="B928" s="6" t="s">
        <v>83</v>
      </c>
      <c r="C928" s="6" t="s">
        <v>1401</v>
      </c>
      <c r="D928" s="8" t="s">
        <v>1402</v>
      </c>
      <c r="E928" s="5" t="s">
        <v>1201</v>
      </c>
    </row>
    <row r="929" hidden="1" spans="1:5">
      <c r="A929" s="8" t="s">
        <v>18</v>
      </c>
      <c r="B929" s="8" t="s">
        <v>202</v>
      </c>
      <c r="C929" s="8" t="s">
        <v>1403</v>
      </c>
      <c r="D929" s="8" t="s">
        <v>1402</v>
      </c>
      <c r="E929" s="5" t="s">
        <v>1404</v>
      </c>
    </row>
    <row r="930" ht="27" spans="1:5">
      <c r="A930" s="5" t="s">
        <v>87</v>
      </c>
      <c r="B930" s="12" t="s">
        <v>492</v>
      </c>
      <c r="C930" s="12" t="s">
        <v>1405</v>
      </c>
      <c r="D930" s="63" t="s">
        <v>1402</v>
      </c>
      <c r="E930" s="12" t="s">
        <v>201</v>
      </c>
    </row>
    <row r="931" hidden="1" spans="1:5">
      <c r="A931" s="6" t="s">
        <v>64</v>
      </c>
      <c r="B931" s="6" t="s">
        <v>83</v>
      </c>
      <c r="C931" s="6" t="s">
        <v>1406</v>
      </c>
      <c r="D931" s="8" t="s">
        <v>1402</v>
      </c>
      <c r="E931" s="5" t="s">
        <v>1388</v>
      </c>
    </row>
    <row r="932" ht="54" spans="1:5">
      <c r="A932" s="5" t="s">
        <v>87</v>
      </c>
      <c r="B932" s="12" t="s">
        <v>88</v>
      </c>
      <c r="C932" s="12" t="s">
        <v>1407</v>
      </c>
      <c r="D932" s="63" t="s">
        <v>1402</v>
      </c>
      <c r="E932" s="12" t="s">
        <v>1148</v>
      </c>
    </row>
    <row r="933" ht="27" spans="1:5">
      <c r="A933" s="5" t="s">
        <v>87</v>
      </c>
      <c r="B933" s="12" t="s">
        <v>158</v>
      </c>
      <c r="C933" s="12" t="s">
        <v>1408</v>
      </c>
      <c r="D933" s="63" t="s">
        <v>1402</v>
      </c>
      <c r="E933" s="12" t="s">
        <v>1153</v>
      </c>
    </row>
    <row r="934" ht="27" spans="1:5">
      <c r="A934" s="5" t="s">
        <v>87</v>
      </c>
      <c r="B934" s="12" t="s">
        <v>558</v>
      </c>
      <c r="C934" s="12" t="s">
        <v>1409</v>
      </c>
      <c r="D934" s="63" t="s">
        <v>1402</v>
      </c>
      <c r="E934" s="12" t="s">
        <v>774</v>
      </c>
    </row>
    <row r="935" hidden="1" spans="1:5">
      <c r="A935" s="8" t="s">
        <v>18</v>
      </c>
      <c r="B935" s="8" t="s">
        <v>202</v>
      </c>
      <c r="C935" s="8" t="s">
        <v>1410</v>
      </c>
      <c r="D935" s="8" t="s">
        <v>1402</v>
      </c>
      <c r="E935" s="5" t="s">
        <v>1404</v>
      </c>
    </row>
    <row r="936" ht="27" spans="1:5">
      <c r="A936" s="5" t="s">
        <v>87</v>
      </c>
      <c r="B936" s="12" t="s">
        <v>492</v>
      </c>
      <c r="C936" s="12" t="s">
        <v>1411</v>
      </c>
      <c r="D936" s="63" t="s">
        <v>1402</v>
      </c>
      <c r="E936" s="12" t="s">
        <v>1136</v>
      </c>
    </row>
    <row r="937" ht="27" spans="1:5">
      <c r="A937" s="5" t="s">
        <v>87</v>
      </c>
      <c r="B937" s="12" t="s">
        <v>492</v>
      </c>
      <c r="C937" s="12" t="s">
        <v>1412</v>
      </c>
      <c r="D937" s="63" t="s">
        <v>1402</v>
      </c>
      <c r="E937" s="12" t="s">
        <v>201</v>
      </c>
    </row>
    <row r="938" hidden="1" spans="1:5">
      <c r="A938" s="5" t="s">
        <v>28</v>
      </c>
      <c r="B938" s="6" t="s">
        <v>767</v>
      </c>
      <c r="C938" s="22" t="s">
        <v>1413</v>
      </c>
      <c r="D938" s="8" t="s">
        <v>1402</v>
      </c>
      <c r="E938" s="6" t="s">
        <v>1414</v>
      </c>
    </row>
    <row r="939" ht="27" spans="1:5">
      <c r="A939" s="5" t="s">
        <v>87</v>
      </c>
      <c r="B939" s="12" t="s">
        <v>158</v>
      </c>
      <c r="C939" s="12" t="s">
        <v>1415</v>
      </c>
      <c r="D939" s="63" t="s">
        <v>1402</v>
      </c>
      <c r="E939" s="12" t="s">
        <v>1153</v>
      </c>
    </row>
    <row r="940" hidden="1" spans="1:5">
      <c r="A940" s="5" t="s">
        <v>28</v>
      </c>
      <c r="B940" s="8" t="s">
        <v>56</v>
      </c>
      <c r="C940" s="5" t="s">
        <v>1416</v>
      </c>
      <c r="D940" s="8" t="s">
        <v>1402</v>
      </c>
      <c r="E940" s="6" t="s">
        <v>1417</v>
      </c>
    </row>
    <row r="941" hidden="1" spans="1:5">
      <c r="A941" s="5" t="s">
        <v>28</v>
      </c>
      <c r="B941" s="8" t="s">
        <v>56</v>
      </c>
      <c r="C941" s="5" t="s">
        <v>1418</v>
      </c>
      <c r="D941" s="8" t="s">
        <v>1402</v>
      </c>
      <c r="E941" s="6" t="s">
        <v>1417</v>
      </c>
    </row>
    <row r="942" hidden="1" spans="1:5">
      <c r="A942" s="5" t="s">
        <v>28</v>
      </c>
      <c r="B942" s="5" t="s">
        <v>29</v>
      </c>
      <c r="C942" s="5" t="s">
        <v>1419</v>
      </c>
      <c r="D942" s="8" t="s">
        <v>1402</v>
      </c>
      <c r="E942" s="6" t="s">
        <v>1420</v>
      </c>
    </row>
  </sheetData>
  <autoFilter xmlns:etc="http://www.wps.cn/officeDocument/2017/etCustomData" ref="A2:E942" etc:filterBottomFollowUsedRange="0">
    <filterColumn colId="0">
      <customFilters>
        <customFilter operator="equal" val="前进区"/>
      </customFilters>
    </filterColumn>
    <extLst/>
  </autoFilter>
  <mergeCells count="1">
    <mergeCell ref="A1:E1"/>
  </mergeCells>
  <dataValidations count="1">
    <dataValidation type="list" allowBlank="1" showInputMessage="1" showErrorMessage="1" sqref="D866:D942">
      <formula1>"优秀,良好,合格,不合格"</formula1>
    </dataValidation>
  </dataValidations>
  <pageMargins left="0.7" right="0.7" top="0.75" bottom="0.75" header="0.3" footer="0.3"/>
  <pageSetup paperSize="9" scale="6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胡胡</cp:lastModifiedBy>
  <dcterms:created xsi:type="dcterms:W3CDTF">2023-05-12T11:15:00Z</dcterms:created>
  <dcterms:modified xsi:type="dcterms:W3CDTF">2026-05-28T08:44:33Z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603A0175AE974BC3A39EE837D48BDF49_13</vt:lpwstr>
  </property>
  <property fmtid="{D5CDD505-2E9C-101B-9397-08002B2CF9AE}" pid="4" name="CalculationRule">
    <vt:i4>0</vt:i4>
  </property>
</Properties>
</file>