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QYNBZDYCX" sheetId="1" r:id="rId1"/>
  </sheets>
  <definedNames>
    <definedName name="_xlnm._FilterDatabase" localSheetId="0" hidden="1">QYNBZDYCX!$A$1:$C$178</definedName>
  </definedNames>
  <calcPr calcId="144525"/>
</workbook>
</file>

<file path=xl/sharedStrings.xml><?xml version="1.0" encoding="utf-8"?>
<sst xmlns="http://schemas.openxmlformats.org/spreadsheetml/2006/main" count="356" uniqueCount="356">
  <si>
    <t>企业名称</t>
  </si>
  <si>
    <t>统一社会信用代码/注册号</t>
  </si>
  <si>
    <t>佳木斯蓝图勘探测绘设计咨询中心</t>
  </si>
  <si>
    <t>91230804090383825D</t>
  </si>
  <si>
    <t>佳木斯骏阳驾驶员培训有限公司</t>
  </si>
  <si>
    <t>91230800308583513H</t>
  </si>
  <si>
    <t>佳木斯市鑫海粮油机械设备有限责任公司</t>
  </si>
  <si>
    <t>912308003333086873</t>
  </si>
  <si>
    <t>银谷普惠信息咨询（北京）有限公司佳木斯分公司</t>
  </si>
  <si>
    <t>91230800333375724R</t>
  </si>
  <si>
    <t>佳木斯鸿赢吊装有限公司</t>
  </si>
  <si>
    <t>912308003333867650</t>
  </si>
  <si>
    <t>佳木斯晓农科技有限责任公司</t>
  </si>
  <si>
    <t>91230800MA18XUPT42</t>
  </si>
  <si>
    <t>佳木斯市瑶宫仙池矿泉饮品销售中心</t>
  </si>
  <si>
    <t>91230804MA18YREF70</t>
  </si>
  <si>
    <t>佳木斯永利信息咨询有限公司</t>
  </si>
  <si>
    <t>91230800MA18YX8022</t>
  </si>
  <si>
    <t>佳木斯市云联商贸有限公司</t>
  </si>
  <si>
    <t>91230800MA190MX58H</t>
  </si>
  <si>
    <t>佳木斯中成华瑞商业管理有限公司</t>
  </si>
  <si>
    <t>91230800MA191UGX6D</t>
  </si>
  <si>
    <t>佳木斯市弘艺企业管理咨询有限公司</t>
  </si>
  <si>
    <t>91230800MA192YWM4G</t>
  </si>
  <si>
    <t>佳木斯市军明建筑机械设备租赁有限公司</t>
  </si>
  <si>
    <t>91230800MA194QW469</t>
  </si>
  <si>
    <t>佳木斯源祥建筑劳务分包有限公司</t>
  </si>
  <si>
    <t>91230800MA197QLP4G</t>
  </si>
  <si>
    <t>佳木斯金辉科技发展有限公司</t>
  </si>
  <si>
    <t>91230800MA199N2282</t>
  </si>
  <si>
    <t>佳木斯墨璇传媒广告中心</t>
  </si>
  <si>
    <t>91230804MA19JL710M</t>
  </si>
  <si>
    <t>佳木斯亮保商贸有限公司</t>
  </si>
  <si>
    <t>91230800MA19JPWH1C</t>
  </si>
  <si>
    <t>佳木斯同兴医疗器械有限公司</t>
  </si>
  <si>
    <t>91230800MA1B3UD77D</t>
  </si>
  <si>
    <t>佳木斯军胜家政服务有限公司</t>
  </si>
  <si>
    <t>91230800MA1B44TM64</t>
  </si>
  <si>
    <t>黑龙江省钻漾网络科技有限公司</t>
  </si>
  <si>
    <t>91230800MA1B7ULH1U</t>
  </si>
  <si>
    <t>黑龙江省漫天网络科技有限公司</t>
  </si>
  <si>
    <t>91230800MA1B7ULR3A</t>
  </si>
  <si>
    <t>黑龙江胜天建筑工程有限公司</t>
  </si>
  <si>
    <t>91230800MA1B8RKW57</t>
  </si>
  <si>
    <t>佳木斯市樱之花眼镜店</t>
  </si>
  <si>
    <t>91230804MA1BCMWJ3M</t>
  </si>
  <si>
    <t>佳木斯瀚康医疗器械有限公司</t>
  </si>
  <si>
    <t>91230800MA1BJTMT9H</t>
  </si>
  <si>
    <t>佳木斯常有维修服务有限公司</t>
  </si>
  <si>
    <t>91230800MA1BL7T90N</t>
  </si>
  <si>
    <t>佳木斯好实在商贸有限公司</t>
  </si>
  <si>
    <t>91230800MA1BPCCM4B</t>
  </si>
  <si>
    <t>佳木斯汇茂房地产中介有限公司</t>
  </si>
  <si>
    <t>91230800MA1BRN1F8T</t>
  </si>
  <si>
    <t>佳木斯市惠鑫药店</t>
  </si>
  <si>
    <t>91230804MA1BT3EB4C</t>
  </si>
  <si>
    <t>黑龙江省黍栗多农业科技开发有限公司</t>
  </si>
  <si>
    <t>91230800MA1BWR4U85</t>
  </si>
  <si>
    <t>佳木斯市前进区宏钰软件开发有限公司</t>
  </si>
  <si>
    <t>91230800MA1BY87193</t>
  </si>
  <si>
    <t>佳木斯欣美颜化妆品有限公司</t>
  </si>
  <si>
    <t>91230800MA1C5LND76</t>
  </si>
  <si>
    <t>佳木斯市恒一信二手车销售有限公司</t>
  </si>
  <si>
    <t>91230800MA1C6G487M</t>
  </si>
  <si>
    <t>佳木斯福香生物科技发展有限公司</t>
  </si>
  <si>
    <t>91230800MA1C9G7Y5E</t>
  </si>
  <si>
    <t>天宏沐晨科技有限公司佳木斯分公司</t>
  </si>
  <si>
    <t>91230800MA1CBM7UX9</t>
  </si>
  <si>
    <t>黑龙江岭石建筑劳务分包有限公司</t>
  </si>
  <si>
    <t>91230800MA1CD2188Q</t>
  </si>
  <si>
    <t>佳木斯市诺速米业有限公司</t>
  </si>
  <si>
    <t>91230800MA1CFFXX28</t>
  </si>
  <si>
    <t>佳木斯沣河蓝文化传媒有限公司</t>
  </si>
  <si>
    <t>91230800MA1CG7AP4A</t>
  </si>
  <si>
    <t>佳木斯市朗辉医疗器械有限公司</t>
  </si>
  <si>
    <t>91230800MA1CG98297</t>
  </si>
  <si>
    <t>佳木斯市欣明广告服务有限公司</t>
  </si>
  <si>
    <t>91230800MA1F81AX2Q</t>
  </si>
  <si>
    <t>佳木斯大鹏便民服务有限公司</t>
  </si>
  <si>
    <t>91230800MA7FURUB19</t>
  </si>
  <si>
    <t>黑龙江鑫顺胜牧业有限公司</t>
  </si>
  <si>
    <t>91230800MA7F7E9T4H</t>
  </si>
  <si>
    <t>贵州景辰建设有限公司华东分公司</t>
  </si>
  <si>
    <t>91230800MA7G43MUX0</t>
  </si>
  <si>
    <t>佳木斯森博建筑装饰工程有限公司</t>
  </si>
  <si>
    <t>91230800MABMFK8T1W</t>
  </si>
  <si>
    <t>佳木斯市汇益通能源科技有限责任公司</t>
  </si>
  <si>
    <t>91230800MABNQTXQ1W</t>
  </si>
  <si>
    <t>佳木斯普尔德医疗器械有限公司</t>
  </si>
  <si>
    <t>91230800MABT88W37G</t>
  </si>
  <si>
    <t>佳木斯国林农机销售有限公司</t>
  </si>
  <si>
    <t>91230800MABT9T0T99</t>
  </si>
  <si>
    <t>佳木斯市双聚电子商务有限公司</t>
  </si>
  <si>
    <t>91230800MABWCFUU9G</t>
  </si>
  <si>
    <t>科宇云嵩（黑龙江）二手车销售有限公司</t>
  </si>
  <si>
    <t>91230800MAC7HNEJ5A</t>
  </si>
  <si>
    <t>金蛋蛋（黑龙江）珠宝有限公司</t>
  </si>
  <si>
    <t>91230800MAC886RR9M</t>
  </si>
  <si>
    <t>佳木斯共邦物业有限公司</t>
  </si>
  <si>
    <t>91230800MACB6HRN87</t>
  </si>
  <si>
    <t>佳木斯合丰汇二手车销售有限公司</t>
  </si>
  <si>
    <t>91230800MACD3BD50B</t>
  </si>
  <si>
    <t>佳木斯市皓天业务培训中心</t>
  </si>
  <si>
    <t>91230804MACDH4YP5H</t>
  </si>
  <si>
    <t>佳木斯鸿图商贸有限公司</t>
  </si>
  <si>
    <t>91230800MACFAAP70A</t>
  </si>
  <si>
    <t>佳木斯市爽娜商贸有限公司</t>
  </si>
  <si>
    <t>91230800MACJQLB563</t>
  </si>
  <si>
    <t>佳木斯尊程汽车销售有限公司</t>
  </si>
  <si>
    <t>91230800MACQNG4M72</t>
  </si>
  <si>
    <t>佳木斯市华丽珠宝有限公司</t>
  </si>
  <si>
    <t>91230800MACRRKUQ9D</t>
  </si>
  <si>
    <t>佳木斯市冠明水产品有限公司</t>
  </si>
  <si>
    <t>91230800MACPWW273E</t>
  </si>
  <si>
    <t>佳木斯市弘锦科技有限公司</t>
  </si>
  <si>
    <t>91230800MACYL50Y62</t>
  </si>
  <si>
    <t>黑龙江省兴坤科技有限责任公司</t>
  </si>
  <si>
    <t>91230800MAD0PD5P9A</t>
  </si>
  <si>
    <t>佳木斯集富装饰工程有限公司</t>
  </si>
  <si>
    <t>91230800MAD84EX08G</t>
  </si>
  <si>
    <t>佳木斯光信电子服务中心</t>
  </si>
  <si>
    <t>91230804MA1936TG57</t>
  </si>
  <si>
    <t>佳木斯佳庆农业生产资料有限公司</t>
  </si>
  <si>
    <t>912308007860004746</t>
  </si>
  <si>
    <t>佳木斯市志广手机通讯处</t>
  </si>
  <si>
    <t>91230804061771642Y</t>
  </si>
  <si>
    <t>佳木斯崔克户外运动用品有限公司</t>
  </si>
  <si>
    <t>9123080057421784XH</t>
  </si>
  <si>
    <t>佳木斯市兴星水泵经销处</t>
  </si>
  <si>
    <t>912308040691694451</t>
  </si>
  <si>
    <t>佳木斯阳光绿洲农业科技有限公司</t>
  </si>
  <si>
    <t>91230800066084809C</t>
  </si>
  <si>
    <t>佳木斯阳光苗圃</t>
  </si>
  <si>
    <t>91230804692610271G</t>
  </si>
  <si>
    <t>佳木斯云松机械加工厂</t>
  </si>
  <si>
    <t>91230804066076163Q</t>
  </si>
  <si>
    <t>佳木斯市前进区语侬网吧</t>
  </si>
  <si>
    <t>91230804MA1936RNX2</t>
  </si>
  <si>
    <t>佳木斯南方房地产开发有限公司</t>
  </si>
  <si>
    <t>912308006814018379</t>
  </si>
  <si>
    <t>佳木斯正唯物业服务有限公司</t>
  </si>
  <si>
    <t>912308000617508769</t>
  </si>
  <si>
    <t>佳木斯市乔运领航网吧</t>
  </si>
  <si>
    <t>91230804MA1937109C</t>
  </si>
  <si>
    <t>佳木斯市深蓝网络会馆</t>
  </si>
  <si>
    <t>91230804MA1937096N</t>
  </si>
  <si>
    <t>佳木斯市赫阳网吧</t>
  </si>
  <si>
    <t>91230804MA19373W32</t>
  </si>
  <si>
    <t>佳木斯宇星网络时空网吧</t>
  </si>
  <si>
    <t>91230804MA19373YXL</t>
  </si>
  <si>
    <t>佳木斯那艳芝中医内科诊所</t>
  </si>
  <si>
    <t>91230804MA19376K4W</t>
  </si>
  <si>
    <t>佳木斯市彦良物资经销处</t>
  </si>
  <si>
    <t>91230804MA1937854R</t>
  </si>
  <si>
    <t>佳木斯润通轴承有限公司</t>
  </si>
  <si>
    <t>91230800660228123N</t>
  </si>
  <si>
    <t>佳木斯碧海云天浴馆</t>
  </si>
  <si>
    <t>91230804MA1937862L</t>
  </si>
  <si>
    <t>佳木斯金雨化工有限公司</t>
  </si>
  <si>
    <t>91230800672925348E</t>
  </si>
  <si>
    <t>佳木斯润宏建筑维修队</t>
  </si>
  <si>
    <t>91230804598238514D</t>
  </si>
  <si>
    <t>佳木斯天佑科技信息有限责任公司</t>
  </si>
  <si>
    <t>912308006602397388</t>
  </si>
  <si>
    <t>佳木斯市科麦罗餐饮部</t>
  </si>
  <si>
    <t>91230804MA1937BL4A</t>
  </si>
  <si>
    <t>佳木斯金湾汽车服务有限公司</t>
  </si>
  <si>
    <t>912308006888591038</t>
  </si>
  <si>
    <t>佳木斯牵手网吧</t>
  </si>
  <si>
    <t>91230804MA1937J2XW</t>
  </si>
  <si>
    <t>佳木斯新东方网吧</t>
  </si>
  <si>
    <t>91230804MA1900Q7XA</t>
  </si>
  <si>
    <t>佳木斯一诺澳洲进口商品专营店</t>
  </si>
  <si>
    <t>91230804MA193RHU09</t>
  </si>
  <si>
    <t>佳木斯茶马古道茶文化会馆</t>
  </si>
  <si>
    <t>912308043085250067</t>
  </si>
  <si>
    <t>佳木斯广源物资有限公司</t>
  </si>
  <si>
    <t>91230800308560960Y</t>
  </si>
  <si>
    <t>佳木斯隆诚寄卖行</t>
  </si>
  <si>
    <t>91230804333315609W</t>
  </si>
  <si>
    <t>佳木斯市挚友网吧</t>
  </si>
  <si>
    <t>91230804MA1941JD9N</t>
  </si>
  <si>
    <t>佳木斯市恒利寄卖行</t>
  </si>
  <si>
    <t>91230804MA1941PU68</t>
  </si>
  <si>
    <t>佳木斯泓洋医疗器械有限公司</t>
  </si>
  <si>
    <t>91230800325857440L</t>
  </si>
  <si>
    <t>佳木斯市鸿亿拆迁有限公司</t>
  </si>
  <si>
    <t>91230800MA18X9N4X1</t>
  </si>
  <si>
    <t>佳木斯帮民生猪养殖场</t>
  </si>
  <si>
    <t>91230804MA18YH956C</t>
  </si>
  <si>
    <t>黑龙江省美好时光网络科技有限公司</t>
  </si>
  <si>
    <t>91230800MA18YR5J2N</t>
  </si>
  <si>
    <t>佳木斯大宇商贸有限公司</t>
  </si>
  <si>
    <t>91230800MA19036W5B</t>
  </si>
  <si>
    <t>佳木斯泰诚手机店</t>
  </si>
  <si>
    <t>91230804MA190TBX6U</t>
  </si>
  <si>
    <t>黑龙江省科比特农业科技开发有限公司</t>
  </si>
  <si>
    <t>91230111MA1912G42C</t>
  </si>
  <si>
    <t>佳木斯泰泽食品有限公司</t>
  </si>
  <si>
    <t>91230800MA19BB5B9F</t>
  </si>
  <si>
    <t>佳木斯市龙爱量子天惠跨境电商服务中心（普通合伙）</t>
  </si>
  <si>
    <t>91230804MA19J0EQ2T</t>
  </si>
  <si>
    <t>佳木斯金海洋水泵电机经销有限公司</t>
  </si>
  <si>
    <t>91230800MA19KQ3Q9D</t>
  </si>
  <si>
    <t>佳木斯市北纬四十六度经贸有限责任公司</t>
  </si>
  <si>
    <t>91230800MA1ARK149A</t>
  </si>
  <si>
    <t>佳木斯博心家禽养殖有限公司</t>
  </si>
  <si>
    <t>91230800MA1AUG2M88</t>
  </si>
  <si>
    <t>佳木斯老夏机械加工有限公司</t>
  </si>
  <si>
    <t>91230800MA1AWBQWX1</t>
  </si>
  <si>
    <t>佳木斯市旭明税务代理有限责任公司</t>
  </si>
  <si>
    <t>91230800MA1AX33N31</t>
  </si>
  <si>
    <t>佳木斯小天使妇产医院有限公司</t>
  </si>
  <si>
    <t>91230800MA1B134832</t>
  </si>
  <si>
    <t>佳木斯玉顺粮油机械制造有限公司</t>
  </si>
  <si>
    <t>91230800MA1B2UQJ20</t>
  </si>
  <si>
    <t>佳木斯御通达汽车服务有限公司分公司</t>
  </si>
  <si>
    <t>91230800MA1B9EG24G</t>
  </si>
  <si>
    <t>黑龙江秀美园林绿化有限公司</t>
  </si>
  <si>
    <t>91230800MA1BB8QT3P</t>
  </si>
  <si>
    <t>佳木斯安顿医疗技术有限公司</t>
  </si>
  <si>
    <t>91230800MA1BCBDFXU</t>
  </si>
  <si>
    <t>黑龙江省国启教育信息咨询服务中心</t>
  </si>
  <si>
    <t>91230804MA1BGCKM6W</t>
  </si>
  <si>
    <t>佳木斯食源量子豆制品有限公司</t>
  </si>
  <si>
    <t>91230800MA1BJLN308</t>
  </si>
  <si>
    <t>佳木斯市复兴副食品商店（普通合伙）</t>
  </si>
  <si>
    <t>91230804MA1BPLXJ8Q</t>
  </si>
  <si>
    <t>佳木斯和众科技有限公司</t>
  </si>
  <si>
    <t>91230800MA1BXP971G</t>
  </si>
  <si>
    <t>佳木斯洁达保洁服务有限公司</t>
  </si>
  <si>
    <t>91230800MA1C54A954</t>
  </si>
  <si>
    <t>绥化晨宇客运服务有限公司佳木斯分公司</t>
  </si>
  <si>
    <t>91230800MA1C68JQ8Y</t>
  </si>
  <si>
    <t>黑龙江圣炜物业管理有限公司</t>
  </si>
  <si>
    <t>91230800MA1C694W4E</t>
  </si>
  <si>
    <t>佳木斯市艺美文化传媒有限公司</t>
  </si>
  <si>
    <t>91230800MA1C9XKR7H</t>
  </si>
  <si>
    <t>佳木斯荣德建筑劳务分包有限公司</t>
  </si>
  <si>
    <t>91230800MA1CA15Q1U</t>
  </si>
  <si>
    <t>佳木斯市前进区艺东方教育培训学校有限公司</t>
  </si>
  <si>
    <t>91230800MA1CEWJE96</t>
  </si>
  <si>
    <t>佳木斯市名扬广告有限公司</t>
  </si>
  <si>
    <t>91230800MA1F6E5G6R</t>
  </si>
  <si>
    <t>黑龙江麓鸣营销策划有限责任公司</t>
  </si>
  <si>
    <t>91230800MA7D3JFX5J</t>
  </si>
  <si>
    <t>黑龙江省耀德塑业有限责任公司</t>
  </si>
  <si>
    <t>91230800MA7LB945XL</t>
  </si>
  <si>
    <t>佳木斯市建华机电厂</t>
  </si>
  <si>
    <t>129871235-7</t>
  </si>
  <si>
    <t>中控世通供应链集团有限公司佳木斯分公司</t>
  </si>
  <si>
    <t>91230800MA7N8HFC4L</t>
  </si>
  <si>
    <t>佳木斯乐彩科技有限公司</t>
  </si>
  <si>
    <t>91230800MA7LL6A2XK</t>
  </si>
  <si>
    <t>佳木斯市基湾建筑劳务分包有限公司</t>
  </si>
  <si>
    <t>91230800MABPEA9X0Y</t>
  </si>
  <si>
    <t>佳木斯市昇和汽车贸易有限公司</t>
  </si>
  <si>
    <t>91230800MABU4RBU51</t>
  </si>
  <si>
    <t>中水建（贵安新区）工程有限公司佳木斯分公司</t>
  </si>
  <si>
    <t>91230800MABX3G3N4P</t>
  </si>
  <si>
    <t>佳木斯市霸虎建材销售有限公司</t>
  </si>
  <si>
    <t>91230800MABWQJ0694</t>
  </si>
  <si>
    <t>佳木斯市昇周网络科技有限公司</t>
  </si>
  <si>
    <t>91230800MABX5U9U9D</t>
  </si>
  <si>
    <t>佳木斯驰骋二手车销售有限公司</t>
  </si>
  <si>
    <t>91230800MAC24Y7N88</t>
  </si>
  <si>
    <t>佳木斯市庆锋汽车租赁有限公司</t>
  </si>
  <si>
    <t>91230800MAC2WKJHXW</t>
  </si>
  <si>
    <t>黑龙江畅辉房地产有限公司</t>
  </si>
  <si>
    <t>91230800MACAPH561G</t>
  </si>
  <si>
    <t>佳木斯佳彬房地产中介有限公司</t>
  </si>
  <si>
    <t>91230800MACA3BF18K</t>
  </si>
  <si>
    <t>佳木斯柯蓝建筑工程有限公司</t>
  </si>
  <si>
    <t>91230800MACBA5Q61K</t>
  </si>
  <si>
    <t>佳木斯市亚利商贸有限公司</t>
  </si>
  <si>
    <t>91230800MACF91LH7G</t>
  </si>
  <si>
    <t>佳木斯东恒食品有限公司</t>
  </si>
  <si>
    <t>91230800MACFTRRE05</t>
  </si>
  <si>
    <t>黑龙江锦穗科技有限公司</t>
  </si>
  <si>
    <t>91230800MACFWJL61G</t>
  </si>
  <si>
    <t>黑龙江省合联盈石墨增碳剂制造有限公司</t>
  </si>
  <si>
    <t>91230800MACNH9N70M</t>
  </si>
  <si>
    <t>佳木斯市昌祥泰商贸有限公司</t>
  </si>
  <si>
    <t>91230800MACP5TK138</t>
  </si>
  <si>
    <t>佳木斯森鑫汽车销售有限公司</t>
  </si>
  <si>
    <t>91230800MACQTHME1Y</t>
  </si>
  <si>
    <t>佳木斯煜炎厨具有限公司</t>
  </si>
  <si>
    <t>91230800MACR6MTU6W</t>
  </si>
  <si>
    <t>佳木斯市春波商贸有限公司</t>
  </si>
  <si>
    <t>91230800MACREWJU3N</t>
  </si>
  <si>
    <t>佳木斯市红荣商贸有限公司</t>
  </si>
  <si>
    <t>91230800MACR4U8J30</t>
  </si>
  <si>
    <t>佳木斯市阳波建筑工程有限公司</t>
  </si>
  <si>
    <t>91230800MACPG7R93E</t>
  </si>
  <si>
    <t>佳木斯市博凡建筑工程有限公司</t>
  </si>
  <si>
    <t>91230800MACRTRTE41</t>
  </si>
  <si>
    <t>佳木斯市马升辉汽车销售有限公司</t>
  </si>
  <si>
    <t>91230800MACR7X3X0B</t>
  </si>
  <si>
    <t>佳木斯市晓重建筑工程有限公司</t>
  </si>
  <si>
    <t>91230800MACTA2P8XP</t>
  </si>
  <si>
    <t>佳木斯市新崇建筑工程有限公司</t>
  </si>
  <si>
    <t>91230800MACQ4KPWXK</t>
  </si>
  <si>
    <t>佳木斯小娟家政服务有限公司</t>
  </si>
  <si>
    <t>91230800MACTJ8MW2N</t>
  </si>
  <si>
    <t>佳木斯市金恒珠宝有限公司</t>
  </si>
  <si>
    <t>91230800MACRCBH23W</t>
  </si>
  <si>
    <t>佳木斯市磊强建筑工程有限公司</t>
  </si>
  <si>
    <t>91230800MACT84QL7L</t>
  </si>
  <si>
    <t>佳木斯市时序建筑劳务分包有限公司</t>
  </si>
  <si>
    <t>91230800MACWURTA13</t>
  </si>
  <si>
    <t>佳木斯市桥枫游乐园有限公司</t>
  </si>
  <si>
    <t>91230800MACW5TQXXY</t>
  </si>
  <si>
    <t>黑龙江浣聚佳农业发展有限公司</t>
  </si>
  <si>
    <t>91230800MAD1CXAY9Y</t>
  </si>
  <si>
    <t>佳木斯市东安电子经销处</t>
  </si>
  <si>
    <t>91230804598241780Q</t>
  </si>
  <si>
    <t>佳木斯华滨通讯设备服务中心</t>
  </si>
  <si>
    <t>91230804MA1936R367</t>
  </si>
  <si>
    <t>佳木斯欣菲日杂商店</t>
  </si>
  <si>
    <t>912308040832020108</t>
  </si>
  <si>
    <t>黑龙江宏兴建筑工程有限公司</t>
  </si>
  <si>
    <t>9123080056519827X9</t>
  </si>
  <si>
    <t>佳木斯聚源建筑装饰有限公司</t>
  </si>
  <si>
    <t>912308007253490317</t>
  </si>
  <si>
    <t>佳木斯市铁生星语网苑</t>
  </si>
  <si>
    <t>91230804MA19382D47</t>
  </si>
  <si>
    <t>佳木斯金维网吧</t>
  </si>
  <si>
    <t>91230804MA19370U8F</t>
  </si>
  <si>
    <t>佳木斯市中向企业管理咨询有限公司</t>
  </si>
  <si>
    <t>91230800588144899J</t>
  </si>
  <si>
    <t>佳木斯市网通家园灵感网吧</t>
  </si>
  <si>
    <t>91230804MA19371920</t>
  </si>
  <si>
    <t>佳木斯百帮寄卖行</t>
  </si>
  <si>
    <t>91230804MA19375209</t>
  </si>
  <si>
    <t>佳木斯市宝鑫寄卖商行</t>
  </si>
  <si>
    <t>91230804MA18XT507W</t>
  </si>
  <si>
    <t>佳木斯乐巴克植物医院</t>
  </si>
  <si>
    <t>912308040574440753</t>
  </si>
  <si>
    <t>佳木斯祥盛矿业有限公司</t>
  </si>
  <si>
    <t>91230800583804376Y</t>
  </si>
  <si>
    <t>佳木斯唐人购物中心商业运营管理有限公司</t>
  </si>
  <si>
    <t>91230800077795999L</t>
  </si>
  <si>
    <t>佳木斯博学网吧</t>
  </si>
  <si>
    <t>91230804MA1937B10A</t>
  </si>
  <si>
    <t>佳木斯电镀有限公司</t>
  </si>
  <si>
    <t>912308001297445889</t>
  </si>
  <si>
    <t>佳木斯市三和寄卖行</t>
  </si>
  <si>
    <t>91230804MA1937A57E</t>
  </si>
  <si>
    <t>佳木斯龙腾电机制造有限公司</t>
  </si>
  <si>
    <t>91230800052893381R</t>
  </si>
  <si>
    <t>佳木斯天地和建筑维修队</t>
  </si>
  <si>
    <t>91230804MA18XHG8XN</t>
  </si>
  <si>
    <t>佳木斯新网点网吧</t>
  </si>
  <si>
    <t>91230804MA1937KMX6</t>
  </si>
  <si>
    <t>佳木斯昌茂粮油贸易有限公司</t>
  </si>
  <si>
    <t>912308006638682305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</si>
</sst>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4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8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8" fillId="21" borderId="4" applyNumberFormat="false" applyAlignment="false" applyProtection="false">
      <alignment vertical="center"/>
    </xf>
    <xf numFmtId="0" fontId="19" fillId="8" borderId="9" applyNumberFormat="false" applyAlignment="false" applyProtection="false">
      <alignment vertical="center"/>
    </xf>
    <xf numFmtId="0" fontId="6" fillId="4" borderId="2" applyNumberFormat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7" fillId="14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0" fillId="0" borderId="0" xfId="0" applyFont="true" applyBorder="true" applyAlignment="true"/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354</xdr:row>
      <xdr:rowOff>0</xdr:rowOff>
    </xdr:to>
    <xdr:sp>
      <xdr:nvSpPr>
        <xdr:cNvPr id="2" name="Shape 1"/>
        <xdr:cNvSpPr/>
      </xdr:nvSpPr>
      <xdr:spPr>
        <a:xfrm>
          <a:off x="0" y="0"/>
          <a:ext cx="4925060" cy="197700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354</xdr:row>
      <xdr:rowOff>0</xdr:rowOff>
    </xdr:to>
    <xdr:sp>
      <xdr:nvSpPr>
        <xdr:cNvPr id="4" name="Shape 1"/>
        <xdr:cNvSpPr/>
      </xdr:nvSpPr>
      <xdr:spPr>
        <a:xfrm>
          <a:off x="0" y="0"/>
          <a:ext cx="4925060" cy="197700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354</xdr:row>
      <xdr:rowOff>0</xdr:rowOff>
    </xdr:to>
    <xdr:sp>
      <xdr:nvSpPr>
        <xdr:cNvPr id="5" name="Shape 1"/>
        <xdr:cNvSpPr/>
      </xdr:nvSpPr>
      <xdr:spPr>
        <a:xfrm>
          <a:off x="0" y="0"/>
          <a:ext cx="4925060" cy="197700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354</xdr:row>
      <xdr:rowOff>0</xdr:rowOff>
    </xdr:to>
    <xdr:sp>
      <xdr:nvSpPr>
        <xdr:cNvPr id="6" name="Shape 1"/>
        <xdr:cNvSpPr/>
      </xdr:nvSpPr>
      <xdr:spPr>
        <a:xfrm>
          <a:off x="0" y="0"/>
          <a:ext cx="4925060" cy="197700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0</xdr:colOff>
      <xdr:row>354</xdr:row>
      <xdr:rowOff>0</xdr:rowOff>
    </xdr:to>
    <xdr:sp>
      <xdr:nvSpPr>
        <xdr:cNvPr id="7" name="Shape 1"/>
        <xdr:cNvSpPr/>
      </xdr:nvSpPr>
      <xdr:spPr>
        <a:xfrm>
          <a:off x="95250" y="0"/>
          <a:ext cx="4829810" cy="197700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354</xdr:row>
      <xdr:rowOff>0</xdr:rowOff>
    </xdr:to>
    <xdr:sp>
      <xdr:nvSpPr>
        <xdr:cNvPr id="8" name="Shape 1"/>
        <xdr:cNvSpPr/>
      </xdr:nvSpPr>
      <xdr:spPr>
        <a:xfrm>
          <a:off x="4925060" y="0"/>
          <a:ext cx="0" cy="1977009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8"/>
  <sheetViews>
    <sheetView showGridLines="0" tabSelected="1" topLeftCell="A129" workbookViewId="0">
      <selection activeCell="A179" sqref="A179"/>
    </sheetView>
  </sheetViews>
  <sheetFormatPr defaultColWidth="13" defaultRowHeight="44" customHeight="true" outlineLevelCol="1"/>
  <cols>
    <col min="1" max="1" width="37.5" style="1" customWidth="true"/>
    <col min="2" max="2" width="27.1333333333333" style="1" customWidth="true"/>
  </cols>
  <sheetData>
    <row r="1" customHeight="true" spans="1:2">
      <c r="A1" s="2" t="s">
        <v>0</v>
      </c>
      <c r="B1" s="2" t="s">
        <v>1</v>
      </c>
    </row>
    <row r="2" customHeight="true" spans="1:2">
      <c r="A2" s="3" t="s">
        <v>2</v>
      </c>
      <c r="B2" s="3" t="s">
        <v>3</v>
      </c>
    </row>
    <row r="3" customHeight="true" spans="1:2">
      <c r="A3" s="3" t="s">
        <v>4</v>
      </c>
      <c r="B3" s="3" t="s">
        <v>5</v>
      </c>
    </row>
    <row r="4" customHeight="true" spans="1:2">
      <c r="A4" s="3" t="s">
        <v>6</v>
      </c>
      <c r="B4" s="3" t="s">
        <v>7</v>
      </c>
    </row>
    <row r="5" customHeight="true" spans="1:2">
      <c r="A5" s="3" t="s">
        <v>8</v>
      </c>
      <c r="B5" s="3" t="s">
        <v>9</v>
      </c>
    </row>
    <row r="6" customHeight="true" spans="1:2">
      <c r="A6" s="3" t="s">
        <v>10</v>
      </c>
      <c r="B6" s="3" t="s">
        <v>11</v>
      </c>
    </row>
    <row r="7" customHeight="true" spans="1:2">
      <c r="A7" s="3" t="s">
        <v>12</v>
      </c>
      <c r="B7" s="3" t="s">
        <v>13</v>
      </c>
    </row>
    <row r="8" customHeight="true" spans="1:2">
      <c r="A8" s="3" t="s">
        <v>14</v>
      </c>
      <c r="B8" s="3" t="s">
        <v>15</v>
      </c>
    </row>
    <row r="9" customHeight="true" spans="1:2">
      <c r="A9" s="3" t="s">
        <v>16</v>
      </c>
      <c r="B9" s="3" t="s">
        <v>17</v>
      </c>
    </row>
    <row r="10" customHeight="true" spans="1:2">
      <c r="A10" s="3" t="s">
        <v>18</v>
      </c>
      <c r="B10" s="3" t="s">
        <v>19</v>
      </c>
    </row>
    <row r="11" customHeight="true" spans="1:2">
      <c r="A11" s="3" t="s">
        <v>20</v>
      </c>
      <c r="B11" s="3" t="s">
        <v>21</v>
      </c>
    </row>
    <row r="12" customHeight="true" spans="1:2">
      <c r="A12" s="3" t="s">
        <v>22</v>
      </c>
      <c r="B12" s="3" t="s">
        <v>23</v>
      </c>
    </row>
    <row r="13" customHeight="true" spans="1:2">
      <c r="A13" s="3" t="s">
        <v>24</v>
      </c>
      <c r="B13" s="3" t="s">
        <v>25</v>
      </c>
    </row>
    <row r="14" customHeight="true" spans="1:2">
      <c r="A14" s="3" t="s">
        <v>26</v>
      </c>
      <c r="B14" s="3" t="s">
        <v>27</v>
      </c>
    </row>
    <row r="15" customHeight="true" spans="1:2">
      <c r="A15" s="3" t="s">
        <v>28</v>
      </c>
      <c r="B15" s="3" t="s">
        <v>29</v>
      </c>
    </row>
    <row r="16" customHeight="true" spans="1:2">
      <c r="A16" s="3" t="s">
        <v>30</v>
      </c>
      <c r="B16" s="3" t="s">
        <v>31</v>
      </c>
    </row>
    <row r="17" customHeight="true" spans="1:2">
      <c r="A17" s="3" t="s">
        <v>32</v>
      </c>
      <c r="B17" s="3" t="s">
        <v>33</v>
      </c>
    </row>
    <row r="18" customHeight="true" spans="1:2">
      <c r="A18" s="3" t="s">
        <v>34</v>
      </c>
      <c r="B18" s="3" t="s">
        <v>35</v>
      </c>
    </row>
    <row r="19" customHeight="true" spans="1:2">
      <c r="A19" s="3" t="s">
        <v>36</v>
      </c>
      <c r="B19" s="3" t="s">
        <v>37</v>
      </c>
    </row>
    <row r="20" customHeight="true" spans="1:2">
      <c r="A20" s="3" t="s">
        <v>38</v>
      </c>
      <c r="B20" s="3" t="s">
        <v>39</v>
      </c>
    </row>
    <row r="21" customHeight="true" spans="1:2">
      <c r="A21" s="3" t="s">
        <v>40</v>
      </c>
      <c r="B21" s="3" t="s">
        <v>41</v>
      </c>
    </row>
    <row r="22" customHeight="true" spans="1:2">
      <c r="A22" s="3" t="s">
        <v>42</v>
      </c>
      <c r="B22" s="3" t="s">
        <v>43</v>
      </c>
    </row>
    <row r="23" customHeight="true" spans="1:2">
      <c r="A23" s="3" t="s">
        <v>44</v>
      </c>
      <c r="B23" s="3" t="s">
        <v>45</v>
      </c>
    </row>
    <row r="24" customHeight="true" spans="1:2">
      <c r="A24" s="3" t="s">
        <v>46</v>
      </c>
      <c r="B24" s="3" t="s">
        <v>47</v>
      </c>
    </row>
    <row r="25" customHeight="true" spans="1:2">
      <c r="A25" s="3" t="s">
        <v>48</v>
      </c>
      <c r="B25" s="3" t="s">
        <v>49</v>
      </c>
    </row>
    <row r="26" customHeight="true" spans="1:2">
      <c r="A26" s="3" t="s">
        <v>50</v>
      </c>
      <c r="B26" s="3" t="s">
        <v>51</v>
      </c>
    </row>
    <row r="27" customHeight="true" spans="1:2">
      <c r="A27" s="3" t="s">
        <v>52</v>
      </c>
      <c r="B27" s="3" t="s">
        <v>53</v>
      </c>
    </row>
    <row r="28" customHeight="true" spans="1:2">
      <c r="A28" s="3" t="s">
        <v>54</v>
      </c>
      <c r="B28" s="3" t="s">
        <v>55</v>
      </c>
    </row>
    <row r="29" customHeight="true" spans="1:2">
      <c r="A29" s="3" t="s">
        <v>56</v>
      </c>
      <c r="B29" s="3" t="s">
        <v>57</v>
      </c>
    </row>
    <row r="30" customHeight="true" spans="1:2">
      <c r="A30" s="3" t="s">
        <v>58</v>
      </c>
      <c r="B30" s="3" t="s">
        <v>59</v>
      </c>
    </row>
    <row r="31" customHeight="true" spans="1:2">
      <c r="A31" s="3" t="s">
        <v>60</v>
      </c>
      <c r="B31" s="3" t="s">
        <v>61</v>
      </c>
    </row>
    <row r="32" customHeight="true" spans="1:2">
      <c r="A32" s="3" t="s">
        <v>62</v>
      </c>
      <c r="B32" s="3" t="s">
        <v>63</v>
      </c>
    </row>
    <row r="33" customHeight="true" spans="1:2">
      <c r="A33" s="3" t="s">
        <v>64</v>
      </c>
      <c r="B33" s="3" t="s">
        <v>65</v>
      </c>
    </row>
    <row r="34" customHeight="true" spans="1:2">
      <c r="A34" s="3" t="s">
        <v>66</v>
      </c>
      <c r="B34" s="3" t="s">
        <v>67</v>
      </c>
    </row>
    <row r="35" customHeight="true" spans="1:2">
      <c r="A35" s="3" t="s">
        <v>68</v>
      </c>
      <c r="B35" s="3" t="s">
        <v>69</v>
      </c>
    </row>
    <row r="36" customHeight="true" spans="1:2">
      <c r="A36" s="3" t="s">
        <v>70</v>
      </c>
      <c r="B36" s="3" t="s">
        <v>71</v>
      </c>
    </row>
    <row r="37" customHeight="true" spans="1:2">
      <c r="A37" s="3" t="s">
        <v>72</v>
      </c>
      <c r="B37" s="3" t="s">
        <v>73</v>
      </c>
    </row>
    <row r="38" customHeight="true" spans="1:2">
      <c r="A38" s="3" t="s">
        <v>74</v>
      </c>
      <c r="B38" s="3" t="s">
        <v>75</v>
      </c>
    </row>
    <row r="39" customHeight="true" spans="1:2">
      <c r="A39" s="3" t="s">
        <v>76</v>
      </c>
      <c r="B39" s="3" t="s">
        <v>77</v>
      </c>
    </row>
    <row r="40" customHeight="true" spans="1:2">
      <c r="A40" s="3" t="s">
        <v>78</v>
      </c>
      <c r="B40" s="3" t="s">
        <v>79</v>
      </c>
    </row>
    <row r="41" customHeight="true" spans="1:2">
      <c r="A41" s="3" t="s">
        <v>80</v>
      </c>
      <c r="B41" s="3" t="s">
        <v>81</v>
      </c>
    </row>
    <row r="42" customHeight="true" spans="1:2">
      <c r="A42" s="3" t="s">
        <v>82</v>
      </c>
      <c r="B42" s="3" t="s">
        <v>83</v>
      </c>
    </row>
    <row r="43" customHeight="true" spans="1:2">
      <c r="A43" s="3" t="s">
        <v>84</v>
      </c>
      <c r="B43" s="3" t="s">
        <v>85</v>
      </c>
    </row>
    <row r="44" customHeight="true" spans="1:2">
      <c r="A44" s="3" t="s">
        <v>86</v>
      </c>
      <c r="B44" s="3" t="s">
        <v>87</v>
      </c>
    </row>
    <row r="45" customHeight="true" spans="1:2">
      <c r="A45" s="3" t="s">
        <v>88</v>
      </c>
      <c r="B45" s="3" t="s">
        <v>89</v>
      </c>
    </row>
    <row r="46" customHeight="true" spans="1:2">
      <c r="A46" s="3" t="s">
        <v>90</v>
      </c>
      <c r="B46" s="3" t="s">
        <v>91</v>
      </c>
    </row>
    <row r="47" ht="35" customHeight="true" spans="1:2">
      <c r="A47" s="3" t="s">
        <v>92</v>
      </c>
      <c r="B47" s="3" t="s">
        <v>93</v>
      </c>
    </row>
    <row r="48" customHeight="true" spans="1:2">
      <c r="A48" s="3" t="s">
        <v>94</v>
      </c>
      <c r="B48" s="3" t="s">
        <v>95</v>
      </c>
    </row>
    <row r="49" customHeight="true" spans="1:2">
      <c r="A49" s="3" t="s">
        <v>96</v>
      </c>
      <c r="B49" s="3" t="s">
        <v>97</v>
      </c>
    </row>
    <row r="50" customHeight="true" spans="1:2">
      <c r="A50" s="3" t="s">
        <v>98</v>
      </c>
      <c r="B50" s="3" t="s">
        <v>99</v>
      </c>
    </row>
    <row r="51" customHeight="true" spans="1:2">
      <c r="A51" s="3" t="s">
        <v>100</v>
      </c>
      <c r="B51" s="3" t="s">
        <v>101</v>
      </c>
    </row>
    <row r="52" customHeight="true" spans="1:2">
      <c r="A52" s="3" t="s">
        <v>102</v>
      </c>
      <c r="B52" s="3" t="s">
        <v>103</v>
      </c>
    </row>
    <row r="53" customHeight="true" spans="1:2">
      <c r="A53" s="3" t="s">
        <v>104</v>
      </c>
      <c r="B53" s="3" t="s">
        <v>105</v>
      </c>
    </row>
    <row r="54" customHeight="true" spans="1:2">
      <c r="A54" s="3" t="s">
        <v>106</v>
      </c>
      <c r="B54" s="3" t="s">
        <v>107</v>
      </c>
    </row>
    <row r="55" customHeight="true" spans="1:2">
      <c r="A55" s="3" t="s">
        <v>108</v>
      </c>
      <c r="B55" s="3" t="s">
        <v>109</v>
      </c>
    </row>
    <row r="56" customHeight="true" spans="1:2">
      <c r="A56" s="3" t="s">
        <v>110</v>
      </c>
      <c r="B56" s="3" t="s">
        <v>111</v>
      </c>
    </row>
    <row r="57" customHeight="true" spans="1:2">
      <c r="A57" s="3" t="s">
        <v>112</v>
      </c>
      <c r="B57" s="3" t="s">
        <v>113</v>
      </c>
    </row>
    <row r="58" customHeight="true" spans="1:2">
      <c r="A58" s="3" t="s">
        <v>114</v>
      </c>
      <c r="B58" s="3" t="s">
        <v>115</v>
      </c>
    </row>
    <row r="59" customHeight="true" spans="1:2">
      <c r="A59" s="3" t="s">
        <v>116</v>
      </c>
      <c r="B59" s="3" t="s">
        <v>117</v>
      </c>
    </row>
    <row r="60" customHeight="true" spans="1:2">
      <c r="A60" s="3" t="s">
        <v>118</v>
      </c>
      <c r="B60" s="3" t="s">
        <v>119</v>
      </c>
    </row>
    <row r="61" customHeight="true" spans="1:2">
      <c r="A61" s="3" t="s">
        <v>120</v>
      </c>
      <c r="B61" s="3" t="s">
        <v>121</v>
      </c>
    </row>
    <row r="62" customHeight="true" spans="1:2">
      <c r="A62" s="3" t="s">
        <v>122</v>
      </c>
      <c r="B62" s="3" t="s">
        <v>123</v>
      </c>
    </row>
    <row r="63" customHeight="true" spans="1:2">
      <c r="A63" s="3" t="s">
        <v>124</v>
      </c>
      <c r="B63" s="3" t="s">
        <v>125</v>
      </c>
    </row>
    <row r="64" customHeight="true" spans="1:2">
      <c r="A64" s="3" t="s">
        <v>126</v>
      </c>
      <c r="B64" s="3" t="s">
        <v>127</v>
      </c>
    </row>
    <row r="65" customHeight="true" spans="1:2">
      <c r="A65" s="3" t="s">
        <v>128</v>
      </c>
      <c r="B65" s="3" t="s">
        <v>129</v>
      </c>
    </row>
    <row r="66" customHeight="true" spans="1:2">
      <c r="A66" s="3" t="s">
        <v>130</v>
      </c>
      <c r="B66" s="3" t="s">
        <v>131</v>
      </c>
    </row>
    <row r="67" customHeight="true" spans="1:2">
      <c r="A67" s="3" t="s">
        <v>132</v>
      </c>
      <c r="B67" s="3" t="s">
        <v>133</v>
      </c>
    </row>
    <row r="68" customHeight="true" spans="1:2">
      <c r="A68" s="3" t="s">
        <v>134</v>
      </c>
      <c r="B68" s="3" t="s">
        <v>135</v>
      </c>
    </row>
    <row r="69" customHeight="true" spans="1:2">
      <c r="A69" s="3" t="s">
        <v>136</v>
      </c>
      <c r="B69" s="3" t="s">
        <v>137</v>
      </c>
    </row>
    <row r="70" customHeight="true" spans="1:2">
      <c r="A70" s="3" t="s">
        <v>138</v>
      </c>
      <c r="B70" s="3" t="s">
        <v>139</v>
      </c>
    </row>
    <row r="71" customHeight="true" spans="1:2">
      <c r="A71" s="3" t="s">
        <v>140</v>
      </c>
      <c r="B71" s="3" t="s">
        <v>141</v>
      </c>
    </row>
    <row r="72" customHeight="true" spans="1:2">
      <c r="A72" s="3" t="s">
        <v>142</v>
      </c>
      <c r="B72" s="3" t="s">
        <v>143</v>
      </c>
    </row>
    <row r="73" customHeight="true" spans="1:2">
      <c r="A73" s="3" t="s">
        <v>144</v>
      </c>
      <c r="B73" s="3" t="s">
        <v>145</v>
      </c>
    </row>
    <row r="74" customHeight="true" spans="1:2">
      <c r="A74" s="3" t="s">
        <v>146</v>
      </c>
      <c r="B74" s="3" t="s">
        <v>147</v>
      </c>
    </row>
    <row r="75" customHeight="true" spans="1:2">
      <c r="A75" s="3" t="s">
        <v>148</v>
      </c>
      <c r="B75" s="3" t="s">
        <v>149</v>
      </c>
    </row>
    <row r="76" customHeight="true" spans="1:2">
      <c r="A76" s="3" t="s">
        <v>150</v>
      </c>
      <c r="B76" s="3" t="s">
        <v>151</v>
      </c>
    </row>
    <row r="77" customHeight="true" spans="1:2">
      <c r="A77" s="3" t="s">
        <v>152</v>
      </c>
      <c r="B77" s="3" t="s">
        <v>153</v>
      </c>
    </row>
    <row r="78" customHeight="true" spans="1:2">
      <c r="A78" s="3" t="s">
        <v>154</v>
      </c>
      <c r="B78" s="3" t="s">
        <v>155</v>
      </c>
    </row>
    <row r="79" customHeight="true" spans="1:2">
      <c r="A79" s="3" t="s">
        <v>156</v>
      </c>
      <c r="B79" s="3" t="s">
        <v>157</v>
      </c>
    </row>
    <row r="80" customHeight="true" spans="1:2">
      <c r="A80" s="3" t="s">
        <v>158</v>
      </c>
      <c r="B80" s="3" t="s">
        <v>159</v>
      </c>
    </row>
    <row r="81" customHeight="true" spans="1:2">
      <c r="A81" s="3" t="s">
        <v>160</v>
      </c>
      <c r="B81" s="3" t="s">
        <v>161</v>
      </c>
    </row>
    <row r="82" customHeight="true" spans="1:2">
      <c r="A82" s="3" t="s">
        <v>162</v>
      </c>
      <c r="B82" s="3" t="s">
        <v>163</v>
      </c>
    </row>
    <row r="83" customHeight="true" spans="1:2">
      <c r="A83" s="3" t="s">
        <v>164</v>
      </c>
      <c r="B83" s="3" t="s">
        <v>165</v>
      </c>
    </row>
    <row r="84" customHeight="true" spans="1:2">
      <c r="A84" s="3" t="s">
        <v>166</v>
      </c>
      <c r="B84" s="3" t="s">
        <v>167</v>
      </c>
    </row>
    <row r="85" customHeight="true" spans="1:2">
      <c r="A85" s="3" t="s">
        <v>168</v>
      </c>
      <c r="B85" s="3" t="s">
        <v>169</v>
      </c>
    </row>
    <row r="86" customHeight="true" spans="1:2">
      <c r="A86" s="3" t="s">
        <v>170</v>
      </c>
      <c r="B86" s="3" t="s">
        <v>171</v>
      </c>
    </row>
    <row r="87" customHeight="true" spans="1:2">
      <c r="A87" s="3" t="s">
        <v>172</v>
      </c>
      <c r="B87" s="3" t="s">
        <v>173</v>
      </c>
    </row>
    <row r="88" customHeight="true" spans="1:2">
      <c r="A88" s="3" t="s">
        <v>174</v>
      </c>
      <c r="B88" s="3" t="s">
        <v>175</v>
      </c>
    </row>
    <row r="89" customHeight="true" spans="1:2">
      <c r="A89" s="3" t="s">
        <v>176</v>
      </c>
      <c r="B89" s="3" t="s">
        <v>177</v>
      </c>
    </row>
    <row r="90" customHeight="true" spans="1:2">
      <c r="A90" s="3" t="s">
        <v>178</v>
      </c>
      <c r="B90" s="3" t="s">
        <v>179</v>
      </c>
    </row>
    <row r="91" customHeight="true" spans="1:2">
      <c r="A91" s="3" t="s">
        <v>180</v>
      </c>
      <c r="B91" s="3" t="s">
        <v>181</v>
      </c>
    </row>
    <row r="92" customHeight="true" spans="1:2">
      <c r="A92" s="3" t="s">
        <v>182</v>
      </c>
      <c r="B92" s="3" t="s">
        <v>183</v>
      </c>
    </row>
    <row r="93" customHeight="true" spans="1:2">
      <c r="A93" s="3" t="s">
        <v>184</v>
      </c>
      <c r="B93" s="3" t="s">
        <v>185</v>
      </c>
    </row>
    <row r="94" customHeight="true" spans="1:2">
      <c r="A94" s="3" t="s">
        <v>186</v>
      </c>
      <c r="B94" s="3" t="s">
        <v>187</v>
      </c>
    </row>
    <row r="95" customHeight="true" spans="1:2">
      <c r="A95" s="3" t="s">
        <v>188</v>
      </c>
      <c r="B95" s="3" t="s">
        <v>189</v>
      </c>
    </row>
    <row r="96" customHeight="true" spans="1:2">
      <c r="A96" s="3" t="s">
        <v>190</v>
      </c>
      <c r="B96" s="3" t="s">
        <v>191</v>
      </c>
    </row>
    <row r="97" customHeight="true" spans="1:2">
      <c r="A97" s="3" t="s">
        <v>192</v>
      </c>
      <c r="B97" s="3" t="s">
        <v>193</v>
      </c>
    </row>
    <row r="98" customHeight="true" spans="1:2">
      <c r="A98" s="3" t="s">
        <v>194</v>
      </c>
      <c r="B98" s="3" t="s">
        <v>195</v>
      </c>
    </row>
    <row r="99" customHeight="true" spans="1:2">
      <c r="A99" s="3" t="s">
        <v>196</v>
      </c>
      <c r="B99" s="3" t="s">
        <v>197</v>
      </c>
    </row>
    <row r="100" customHeight="true" spans="1:2">
      <c r="A100" s="3" t="s">
        <v>198</v>
      </c>
      <c r="B100" s="3" t="s">
        <v>199</v>
      </c>
    </row>
    <row r="101" customHeight="true" spans="1:2">
      <c r="A101" s="3" t="s">
        <v>200</v>
      </c>
      <c r="B101" s="3" t="s">
        <v>201</v>
      </c>
    </row>
    <row r="102" customHeight="true" spans="1:2">
      <c r="A102" s="3" t="s">
        <v>202</v>
      </c>
      <c r="B102" s="3" t="s">
        <v>203</v>
      </c>
    </row>
    <row r="103" customHeight="true" spans="1:2">
      <c r="A103" s="3" t="s">
        <v>204</v>
      </c>
      <c r="B103" s="3" t="s">
        <v>205</v>
      </c>
    </row>
    <row r="104" customHeight="true" spans="1:2">
      <c r="A104" s="3" t="s">
        <v>206</v>
      </c>
      <c r="B104" s="3" t="s">
        <v>207</v>
      </c>
    </row>
    <row r="105" customHeight="true" spans="1:2">
      <c r="A105" s="3" t="s">
        <v>208</v>
      </c>
      <c r="B105" s="3" t="s">
        <v>209</v>
      </c>
    </row>
    <row r="106" customHeight="true" spans="1:2">
      <c r="A106" s="3" t="s">
        <v>210</v>
      </c>
      <c r="B106" s="3" t="s">
        <v>211</v>
      </c>
    </row>
    <row r="107" customHeight="true" spans="1:2">
      <c r="A107" s="3" t="s">
        <v>212</v>
      </c>
      <c r="B107" s="3" t="s">
        <v>213</v>
      </c>
    </row>
    <row r="108" customHeight="true" spans="1:2">
      <c r="A108" s="3" t="s">
        <v>214</v>
      </c>
      <c r="B108" s="3" t="s">
        <v>215</v>
      </c>
    </row>
    <row r="109" customHeight="true" spans="1:2">
      <c r="A109" s="3" t="s">
        <v>216</v>
      </c>
      <c r="B109" s="3" t="s">
        <v>217</v>
      </c>
    </row>
    <row r="110" customHeight="true" spans="1:2">
      <c r="A110" s="3" t="s">
        <v>218</v>
      </c>
      <c r="B110" s="3" t="s">
        <v>219</v>
      </c>
    </row>
    <row r="111" customHeight="true" spans="1:2">
      <c r="A111" s="3" t="s">
        <v>220</v>
      </c>
      <c r="B111" s="3" t="s">
        <v>221</v>
      </c>
    </row>
    <row r="112" customHeight="true" spans="1:2">
      <c r="A112" s="3" t="s">
        <v>222</v>
      </c>
      <c r="B112" s="3" t="s">
        <v>223</v>
      </c>
    </row>
    <row r="113" customHeight="true" spans="1:2">
      <c r="A113" s="3" t="s">
        <v>224</v>
      </c>
      <c r="B113" s="3" t="s">
        <v>225</v>
      </c>
    </row>
    <row r="114" customHeight="true" spans="1:2">
      <c r="A114" s="3" t="s">
        <v>226</v>
      </c>
      <c r="B114" s="3" t="s">
        <v>227</v>
      </c>
    </row>
    <row r="115" customHeight="true" spans="1:2">
      <c r="A115" s="3" t="s">
        <v>228</v>
      </c>
      <c r="B115" s="3" t="s">
        <v>229</v>
      </c>
    </row>
    <row r="116" customHeight="true" spans="1:2">
      <c r="A116" s="3" t="s">
        <v>230</v>
      </c>
      <c r="B116" s="3" t="s">
        <v>231</v>
      </c>
    </row>
    <row r="117" customHeight="true" spans="1:2">
      <c r="A117" s="3" t="s">
        <v>232</v>
      </c>
      <c r="B117" s="3" t="s">
        <v>233</v>
      </c>
    </row>
    <row r="118" customHeight="true" spans="1:2">
      <c r="A118" s="3" t="s">
        <v>234</v>
      </c>
      <c r="B118" s="3" t="s">
        <v>235</v>
      </c>
    </row>
    <row r="119" customHeight="true" spans="1:2">
      <c r="A119" s="3" t="s">
        <v>236</v>
      </c>
      <c r="B119" s="3" t="s">
        <v>237</v>
      </c>
    </row>
    <row r="120" customHeight="true" spans="1:2">
      <c r="A120" s="3" t="s">
        <v>238</v>
      </c>
      <c r="B120" s="3" t="s">
        <v>239</v>
      </c>
    </row>
    <row r="121" customHeight="true" spans="1:2">
      <c r="A121" s="3" t="s">
        <v>240</v>
      </c>
      <c r="B121" s="3" t="s">
        <v>241</v>
      </c>
    </row>
    <row r="122" customHeight="true" spans="1:2">
      <c r="A122" s="3" t="s">
        <v>242</v>
      </c>
      <c r="B122" s="3" t="s">
        <v>243</v>
      </c>
    </row>
    <row r="123" customHeight="true" spans="1:2">
      <c r="A123" s="3" t="s">
        <v>244</v>
      </c>
      <c r="B123" s="3" t="s">
        <v>245</v>
      </c>
    </row>
    <row r="124" customHeight="true" spans="1:2">
      <c r="A124" s="3" t="s">
        <v>246</v>
      </c>
      <c r="B124" s="3" t="s">
        <v>247</v>
      </c>
    </row>
    <row r="125" customHeight="true" spans="1:2">
      <c r="A125" s="3" t="s">
        <v>248</v>
      </c>
      <c r="B125" s="3" t="s">
        <v>249</v>
      </c>
    </row>
    <row r="126" customHeight="true" spans="1:2">
      <c r="A126" s="3" t="s">
        <v>250</v>
      </c>
      <c r="B126" s="3" t="s">
        <v>251</v>
      </c>
    </row>
    <row r="127" customHeight="true" spans="1:2">
      <c r="A127" s="3" t="s">
        <v>252</v>
      </c>
      <c r="B127" s="3" t="s">
        <v>253</v>
      </c>
    </row>
    <row r="128" customHeight="true" spans="1:2">
      <c r="A128" s="3" t="s">
        <v>254</v>
      </c>
      <c r="B128" s="3" t="s">
        <v>255</v>
      </c>
    </row>
    <row r="129" customHeight="true" spans="1:2">
      <c r="A129" s="3" t="s">
        <v>256</v>
      </c>
      <c r="B129" s="3" t="s">
        <v>257</v>
      </c>
    </row>
    <row r="130" customHeight="true" spans="1:2">
      <c r="A130" s="3" t="s">
        <v>258</v>
      </c>
      <c r="B130" s="3" t="s">
        <v>259</v>
      </c>
    </row>
    <row r="131" customHeight="true" spans="1:2">
      <c r="A131" s="3" t="s">
        <v>260</v>
      </c>
      <c r="B131" s="3" t="s">
        <v>261</v>
      </c>
    </row>
    <row r="132" customHeight="true" spans="1:2">
      <c r="A132" s="3" t="s">
        <v>262</v>
      </c>
      <c r="B132" s="3" t="s">
        <v>263</v>
      </c>
    </row>
    <row r="133" customHeight="true" spans="1:2">
      <c r="A133" s="3" t="s">
        <v>264</v>
      </c>
      <c r="B133" s="3" t="s">
        <v>265</v>
      </c>
    </row>
    <row r="134" customHeight="true" spans="1:2">
      <c r="A134" s="3" t="s">
        <v>266</v>
      </c>
      <c r="B134" s="3" t="s">
        <v>267</v>
      </c>
    </row>
    <row r="135" customHeight="true" spans="1:2">
      <c r="A135" s="3" t="s">
        <v>268</v>
      </c>
      <c r="B135" s="3" t="s">
        <v>269</v>
      </c>
    </row>
    <row r="136" customHeight="true" spans="1:2">
      <c r="A136" s="3" t="s">
        <v>270</v>
      </c>
      <c r="B136" s="3" t="s">
        <v>271</v>
      </c>
    </row>
    <row r="137" customHeight="true" spans="1:2">
      <c r="A137" s="3" t="s">
        <v>272</v>
      </c>
      <c r="B137" s="3" t="s">
        <v>273</v>
      </c>
    </row>
    <row r="138" customHeight="true" spans="1:2">
      <c r="A138" s="3" t="s">
        <v>274</v>
      </c>
      <c r="B138" s="3" t="s">
        <v>275</v>
      </c>
    </row>
    <row r="139" customHeight="true" spans="1:2">
      <c r="A139" s="3" t="s">
        <v>276</v>
      </c>
      <c r="B139" s="3" t="s">
        <v>277</v>
      </c>
    </row>
    <row r="140" customHeight="true" spans="1:2">
      <c r="A140" s="3" t="s">
        <v>278</v>
      </c>
      <c r="B140" s="3" t="s">
        <v>279</v>
      </c>
    </row>
    <row r="141" customHeight="true" spans="1:2">
      <c r="A141" s="3" t="s">
        <v>280</v>
      </c>
      <c r="B141" s="3" t="s">
        <v>281</v>
      </c>
    </row>
    <row r="142" customHeight="true" spans="1:2">
      <c r="A142" s="3" t="s">
        <v>282</v>
      </c>
      <c r="B142" s="3" t="s">
        <v>283</v>
      </c>
    </row>
    <row r="143" customHeight="true" spans="1:2">
      <c r="A143" s="3" t="s">
        <v>284</v>
      </c>
      <c r="B143" s="3" t="s">
        <v>285</v>
      </c>
    </row>
    <row r="144" customHeight="true" spans="1:2">
      <c r="A144" s="3" t="s">
        <v>286</v>
      </c>
      <c r="B144" s="3" t="s">
        <v>287</v>
      </c>
    </row>
    <row r="145" customHeight="true" spans="1:2">
      <c r="A145" s="3" t="s">
        <v>288</v>
      </c>
      <c r="B145" s="3" t="s">
        <v>289</v>
      </c>
    </row>
    <row r="146" customHeight="true" spans="1:2">
      <c r="A146" s="3" t="s">
        <v>290</v>
      </c>
      <c r="B146" s="3" t="s">
        <v>291</v>
      </c>
    </row>
    <row r="147" customHeight="true" spans="1:2">
      <c r="A147" s="3" t="s">
        <v>292</v>
      </c>
      <c r="B147" s="3" t="s">
        <v>293</v>
      </c>
    </row>
    <row r="148" customHeight="true" spans="1:2">
      <c r="A148" s="3" t="s">
        <v>294</v>
      </c>
      <c r="B148" s="3" t="s">
        <v>295</v>
      </c>
    </row>
    <row r="149" customHeight="true" spans="1:2">
      <c r="A149" s="3" t="s">
        <v>296</v>
      </c>
      <c r="B149" s="3" t="s">
        <v>297</v>
      </c>
    </row>
    <row r="150" customHeight="true" spans="1:2">
      <c r="A150" s="3" t="s">
        <v>298</v>
      </c>
      <c r="B150" s="3" t="s">
        <v>299</v>
      </c>
    </row>
    <row r="151" customHeight="true" spans="1:2">
      <c r="A151" s="3" t="s">
        <v>300</v>
      </c>
      <c r="B151" s="3" t="s">
        <v>301</v>
      </c>
    </row>
    <row r="152" customHeight="true" spans="1:2">
      <c r="A152" s="3" t="s">
        <v>302</v>
      </c>
      <c r="B152" s="3" t="s">
        <v>303</v>
      </c>
    </row>
    <row r="153" customHeight="true" spans="1:2">
      <c r="A153" s="3" t="s">
        <v>304</v>
      </c>
      <c r="B153" s="3" t="s">
        <v>305</v>
      </c>
    </row>
    <row r="154" customHeight="true" spans="1:2">
      <c r="A154" s="3" t="s">
        <v>306</v>
      </c>
      <c r="B154" s="3" t="s">
        <v>307</v>
      </c>
    </row>
    <row r="155" customHeight="true" spans="1:2">
      <c r="A155" s="3" t="s">
        <v>308</v>
      </c>
      <c r="B155" s="3" t="s">
        <v>309</v>
      </c>
    </row>
    <row r="156" customHeight="true" spans="1:2">
      <c r="A156" s="3" t="s">
        <v>310</v>
      </c>
      <c r="B156" s="3" t="s">
        <v>311</v>
      </c>
    </row>
    <row r="157" customHeight="true" spans="1:2">
      <c r="A157" s="3" t="s">
        <v>312</v>
      </c>
      <c r="B157" s="3" t="s">
        <v>313</v>
      </c>
    </row>
    <row r="158" customHeight="true" spans="1:2">
      <c r="A158" s="3" t="s">
        <v>314</v>
      </c>
      <c r="B158" s="3" t="s">
        <v>315</v>
      </c>
    </row>
    <row r="159" customHeight="true" spans="1:2">
      <c r="A159" s="3" t="s">
        <v>316</v>
      </c>
      <c r="B159" s="3" t="s">
        <v>317</v>
      </c>
    </row>
    <row r="160" customHeight="true" spans="1:2">
      <c r="A160" s="3" t="s">
        <v>318</v>
      </c>
      <c r="B160" s="3" t="s">
        <v>319</v>
      </c>
    </row>
    <row r="161" customHeight="true" spans="1:2">
      <c r="A161" s="3" t="s">
        <v>320</v>
      </c>
      <c r="B161" s="3" t="s">
        <v>321</v>
      </c>
    </row>
    <row r="162" customHeight="true" spans="1:2">
      <c r="A162" s="3" t="s">
        <v>322</v>
      </c>
      <c r="B162" s="3" t="s">
        <v>323</v>
      </c>
    </row>
    <row r="163" customHeight="true" spans="1:2">
      <c r="A163" s="3" t="s">
        <v>324</v>
      </c>
      <c r="B163" s="3" t="s">
        <v>325</v>
      </c>
    </row>
    <row r="164" customHeight="true" spans="1:2">
      <c r="A164" s="3" t="s">
        <v>326</v>
      </c>
      <c r="B164" s="3" t="s">
        <v>327</v>
      </c>
    </row>
    <row r="165" customHeight="true" spans="1:2">
      <c r="A165" s="3" t="s">
        <v>328</v>
      </c>
      <c r="B165" s="3" t="s">
        <v>329</v>
      </c>
    </row>
    <row r="166" customHeight="true" spans="1:2">
      <c r="A166" s="3" t="s">
        <v>330</v>
      </c>
      <c r="B166" s="3" t="s">
        <v>331</v>
      </c>
    </row>
    <row r="167" customHeight="true" spans="1:2">
      <c r="A167" s="3" t="s">
        <v>332</v>
      </c>
      <c r="B167" s="3" t="s">
        <v>333</v>
      </c>
    </row>
    <row r="168" customHeight="true" spans="1:2">
      <c r="A168" s="3" t="s">
        <v>334</v>
      </c>
      <c r="B168" s="3" t="s">
        <v>335</v>
      </c>
    </row>
    <row r="169" customHeight="true" spans="1:2">
      <c r="A169" s="3" t="s">
        <v>336</v>
      </c>
      <c r="B169" s="3" t="s">
        <v>337</v>
      </c>
    </row>
    <row r="170" customHeight="true" spans="1:2">
      <c r="A170" s="3" t="s">
        <v>338</v>
      </c>
      <c r="B170" s="3" t="s">
        <v>339</v>
      </c>
    </row>
    <row r="171" customHeight="true" spans="1:2">
      <c r="A171" s="3" t="s">
        <v>340</v>
      </c>
      <c r="B171" s="3" t="s">
        <v>341</v>
      </c>
    </row>
    <row r="172" customHeight="true" spans="1:2">
      <c r="A172" s="3" t="s">
        <v>342</v>
      </c>
      <c r="B172" s="3" t="s">
        <v>343</v>
      </c>
    </row>
    <row r="173" customHeight="true" spans="1:2">
      <c r="A173" s="3" t="s">
        <v>344</v>
      </c>
      <c r="B173" s="3" t="s">
        <v>345</v>
      </c>
    </row>
    <row r="174" customHeight="true" spans="1:2">
      <c r="A174" s="3" t="s">
        <v>346</v>
      </c>
      <c r="B174" s="3" t="s">
        <v>347</v>
      </c>
    </row>
    <row r="175" customHeight="true" spans="1:2">
      <c r="A175" s="3" t="s">
        <v>348</v>
      </c>
      <c r="B175" s="3" t="s">
        <v>349</v>
      </c>
    </row>
    <row r="176" customHeight="true" spans="1:2">
      <c r="A176" s="3" t="s">
        <v>350</v>
      </c>
      <c r="B176" s="3" t="s">
        <v>351</v>
      </c>
    </row>
    <row r="177" customHeight="true" spans="1:2">
      <c r="A177" s="3" t="s">
        <v>352</v>
      </c>
      <c r="B177" s="3" t="s">
        <v>353</v>
      </c>
    </row>
    <row r="178" customHeight="true" spans="1:2">
      <c r="A178" s="3" t="s">
        <v>354</v>
      </c>
      <c r="B178" s="3" t="s">
        <v>355</v>
      </c>
    </row>
  </sheetData>
  <autoFilter ref="A1:C178">
    <extLst/>
  </autoFilter>
  <conditionalFormatting sqref="A$1:A$1048576">
    <cfRule type="duplicateValues" dxfId="0" priority="1"/>
  </conditionalFormatting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QYNBZDYCX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ht-706</cp:lastModifiedBy>
  <dcterms:created xsi:type="dcterms:W3CDTF">2026-05-25T23:16:00Z</dcterms:created>
  <dcterms:modified xsi:type="dcterms:W3CDTF">2026-07-28T15:09:30Z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8F5BA0B0BBBC47379D4631823B6A1673_13</vt:lpwstr>
  </property>
  <property fmtid="{D5CDD505-2E9C-101B-9397-08002B2CF9AE}" pid="4" name="CalculationRule">
    <vt:i4>0</vt:i4>
  </property>
</Properties>
</file>